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01\Desktop\"/>
    </mc:Choice>
  </mc:AlternateContent>
  <bookViews>
    <workbookView xWindow="0" yWindow="0" windowWidth="18795" windowHeight="7005" tabRatio="868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高教研究" sheetId="9" r:id="rId9"/>
    <sheet name="文旅" sheetId="16" r:id="rId10"/>
    <sheet name="科普" sheetId="10" r:id="rId11"/>
    <sheet name="英语" sheetId="11" r:id="rId12"/>
    <sheet name="东方语" sheetId="13" r:id="rId13"/>
    <sheet name="西方语" sheetId="14" r:id="rId14"/>
    <sheet name="中东欧语" sheetId="15" r:id="rId15"/>
    <sheet name="翻译" sheetId="12" r:id="rId16"/>
    <sheet name="创新创业" sheetId="18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<sst xmlns="http://schemas.openxmlformats.org/spreadsheetml/2006/main" count="9590" uniqueCount="6402">
  <si>
    <t>序号</t>
    <phoneticPr fontId="2" type="noConversion"/>
  </si>
  <si>
    <t>索书号</t>
  </si>
  <si>
    <t>书名</t>
  </si>
  <si>
    <t>作者</t>
  </si>
  <si>
    <t>出版社</t>
  </si>
  <si>
    <t>出版时间</t>
  </si>
  <si>
    <t xml:space="preserve">ISBN  </t>
  </si>
  <si>
    <t>英语</t>
    <phoneticPr fontId="2" type="noConversion"/>
  </si>
  <si>
    <t>商科</t>
    <phoneticPr fontId="2" type="noConversion"/>
  </si>
  <si>
    <t>法律&amp;国际关系</t>
    <phoneticPr fontId="2" type="noConversion"/>
  </si>
  <si>
    <t>国际传媒</t>
    <phoneticPr fontId="2" type="noConversion"/>
  </si>
  <si>
    <t>人工智能</t>
    <phoneticPr fontId="2" type="noConversion"/>
  </si>
  <si>
    <t>文学、历史</t>
    <phoneticPr fontId="2" type="noConversion"/>
  </si>
  <si>
    <t>国际艺术</t>
    <phoneticPr fontId="2" type="noConversion"/>
  </si>
  <si>
    <t>高教研究</t>
    <phoneticPr fontId="2" type="noConversion"/>
  </si>
  <si>
    <t>科普</t>
    <phoneticPr fontId="2" type="noConversion"/>
  </si>
  <si>
    <t>翻译</t>
    <phoneticPr fontId="2" type="noConversion"/>
  </si>
  <si>
    <t>西方语</t>
    <phoneticPr fontId="2" type="noConversion"/>
  </si>
  <si>
    <t>创新创业</t>
    <phoneticPr fontId="2" type="noConversion"/>
  </si>
  <si>
    <t>索书号</t>
    <phoneticPr fontId="2" type="noConversion"/>
  </si>
  <si>
    <t>B220.5/32</t>
  </si>
  <si>
    <t>诸子的智慧 : 中国文化元典中的100个关键词</t>
  </si>
  <si>
    <t>王永著</t>
  </si>
  <si>
    <t>大象出版社</t>
  </si>
  <si>
    <t>2024</t>
  </si>
  <si>
    <t>978-7-5711-1934-8</t>
  </si>
  <si>
    <t>A841.4/54</t>
  </si>
  <si>
    <t>毛泽东诗词鉴赏</t>
  </si>
  <si>
    <t>毛泽东著</t>
  </si>
  <si>
    <t>中国画报出版社</t>
  </si>
  <si>
    <t>978-7-5146-2193-8</t>
  </si>
  <si>
    <t>G641-49/1</t>
  </si>
  <si>
    <t>青春必修课 : 青年马克思主义学者如何成长成才</t>
  </si>
  <si>
    <t>本书编写组</t>
  </si>
  <si>
    <t>人民出版社</t>
  </si>
  <si>
    <t>978-7-01-026482-0</t>
  </si>
  <si>
    <t>A811.64/134</t>
  </si>
  <si>
    <t>马克思主义人口理论及其当代价值</t>
  </si>
  <si>
    <t>贾晓旭, 季岩著</t>
  </si>
  <si>
    <t>978-7-01-026698-5</t>
  </si>
  <si>
    <t>G641-53/83/2023</t>
  </si>
  <si>
    <t>吉林大学2023年学生思想政治工作论文集</t>
  </si>
  <si>
    <t>代磊主编</t>
  </si>
  <si>
    <t>吉林大学出版社</t>
  </si>
  <si>
    <t>2023</t>
  </si>
  <si>
    <t>978-7-5768-2485-8</t>
  </si>
  <si>
    <t>B0-0/184</t>
  </si>
  <si>
    <t>创新实践与当代马克思主义哲学创新</t>
  </si>
  <si>
    <t>周甄武著</t>
  </si>
  <si>
    <t>合肥工业大学出版社</t>
  </si>
  <si>
    <t>978-7-5650-6063-2</t>
  </si>
  <si>
    <t>D092.5/12/1</t>
  </si>
  <si>
    <t>中国近代社会思潮研究</t>
  </si>
  <si>
    <t>胡维革著</t>
  </si>
  <si>
    <t>吉林人民出版社</t>
  </si>
  <si>
    <t>978-7-206-20760-0</t>
  </si>
  <si>
    <t>B1/80/1</t>
  </si>
  <si>
    <t>哲学 : 思想的前提批判</t>
  </si>
  <si>
    <t>孙正聿著</t>
  </si>
  <si>
    <t>978-7-206-20752-5</t>
  </si>
  <si>
    <t>D631/12-2/3</t>
  </si>
  <si>
    <t>百年变局与国家安全. 第2版</t>
  </si>
  <si>
    <t>中国现代国际关系研究院著</t>
  </si>
  <si>
    <t>时事出版社</t>
  </si>
  <si>
    <t>978-7-5195-0587-5</t>
  </si>
  <si>
    <t>D61-43/5-2/1</t>
  </si>
  <si>
    <t>马克思主义与当代社会思潮. 第2版</t>
  </si>
  <si>
    <t>肖巍主编</t>
  </si>
  <si>
    <t>北京师范大学出版社</t>
  </si>
  <si>
    <t>978-7-303-29835-8</t>
  </si>
  <si>
    <t>A81/169/2</t>
  </si>
  <si>
    <t>马克思主义信仰的认知规律和机制研究</t>
  </si>
  <si>
    <t>李淑英著</t>
  </si>
  <si>
    <t>天津人民出版社</t>
  </si>
  <si>
    <t>978-7-201-19245-1</t>
  </si>
  <si>
    <t>G641/1243</t>
  </si>
  <si>
    <t>我心中的思政课 : 全国大学生“思政课学习之星”夏令营研修报告</t>
  </si>
  <si>
    <t>石瑛, 马超主编</t>
  </si>
  <si>
    <t>978-7-5768-2199-4</t>
  </si>
  <si>
    <t>G641.6/117</t>
  </si>
  <si>
    <t>网络空间大学生社会责任感培育研究</t>
  </si>
  <si>
    <t>朱理鸿著</t>
  </si>
  <si>
    <t>郑州大学出版社</t>
  </si>
  <si>
    <t>978-7-5773-0218-8</t>
  </si>
  <si>
    <t>B/13</t>
  </si>
  <si>
    <t>哲学精要二十讲</t>
  </si>
  <si>
    <t>主编贺志勇</t>
  </si>
  <si>
    <t>978-7-303-29319-3</t>
  </si>
  <si>
    <t>B2/188</t>
  </si>
  <si>
    <t>中国哲学智慧十五讲</t>
  </si>
  <si>
    <t>余亚斐著</t>
  </si>
  <si>
    <t>安徽师范大学出版社</t>
  </si>
  <si>
    <t>978-7-5676-6508-8</t>
  </si>
  <si>
    <t>G641.6/113/1</t>
  </si>
  <si>
    <t>思想道德与法治案例解析及应用指导</t>
  </si>
  <si>
    <t>边和平编著</t>
  </si>
  <si>
    <t>中国矿业大学出版社</t>
  </si>
  <si>
    <t>978-7-5646-5525-9</t>
  </si>
  <si>
    <t>B222.05/130/2</t>
  </si>
  <si>
    <t>儒道人生哲学</t>
  </si>
  <si>
    <t>邵汉明著</t>
  </si>
  <si>
    <t>978-7-206-20757-0</t>
  </si>
  <si>
    <t>G641/1244</t>
  </si>
  <si>
    <t>从“思政课”到“大思政课”的体系构建研究 : 以上海为例</t>
  </si>
  <si>
    <t>张青子衿著</t>
  </si>
  <si>
    <t>上海大学出版社</t>
  </si>
  <si>
    <t>978-7-5671-4961-8</t>
  </si>
  <si>
    <t>G641/1245</t>
  </si>
  <si>
    <t>高校思政课教学案例集</t>
  </si>
  <si>
    <t>主编徐东升 ... [等]</t>
  </si>
  <si>
    <t>978-7-5671-4979-3</t>
  </si>
  <si>
    <t>G641/1246</t>
  </si>
  <si>
    <t>新时代高校“大思政课”协同育人机制研究</t>
  </si>
  <si>
    <t>王哲著</t>
  </si>
  <si>
    <t>978-7-5671-5044-7</t>
  </si>
  <si>
    <t>G641-43/54</t>
  </si>
  <si>
    <t>国际贸易实务课程思政案例</t>
  </si>
  <si>
    <t>主编高洁</t>
  </si>
  <si>
    <t>经济科学出版社</t>
  </si>
  <si>
    <t>978-7-5218-5314-8</t>
  </si>
  <si>
    <t>B262/2/1</t>
  </si>
  <si>
    <t>高清海哲学思想讲座</t>
  </si>
  <si>
    <t>孙利天著</t>
  </si>
  <si>
    <t>978-7-206-20763-1</t>
  </si>
  <si>
    <t>B0-53/5</t>
  </si>
  <si>
    <t>思想与时代 : 浙江大学哲学公开课</t>
  </si>
  <si>
    <t>王俊主编</t>
  </si>
  <si>
    <t>江苏人民出版社</t>
  </si>
  <si>
    <t>978-7-214-29011-3</t>
  </si>
  <si>
    <t>D64/208</t>
  </si>
  <si>
    <t>思想政治教育话语权研究</t>
  </si>
  <si>
    <t>杜敏著</t>
  </si>
  <si>
    <t>978-7-01-026520-9</t>
  </si>
  <si>
    <t>G641/488/8</t>
  </si>
  <si>
    <t>课程思政视域下重大传染病防控的精神价值与教育实践</t>
  </si>
  <si>
    <t>王力, 余苏珍, 王军永主编</t>
  </si>
  <si>
    <t>光明日报出版社</t>
  </si>
  <si>
    <t>978-7-5194-7402-7</t>
  </si>
  <si>
    <t>D63-39/17</t>
  </si>
  <si>
    <t>文化和旅游政务新媒体现状与趋势</t>
  </si>
  <si>
    <t>王洪岩, 周晓彤著</t>
  </si>
  <si>
    <t>山东画报出版社</t>
  </si>
  <si>
    <t>978-7-5474-5009-3</t>
  </si>
  <si>
    <t>A84/109/1</t>
  </si>
  <si>
    <t>毛泽东的心路历程与新路探索</t>
  </si>
  <si>
    <t>毛胜著</t>
  </si>
  <si>
    <t>中央文献出版社</t>
  </si>
  <si>
    <t>978-7-5073-4994-8</t>
  </si>
  <si>
    <t>G641/1247</t>
  </si>
  <si>
    <t>现代高校思想政治教育体系的构建与发展</t>
  </si>
  <si>
    <t>蒋孝明, 李爱华, 庞世华著</t>
  </si>
  <si>
    <t>2024.05</t>
  </si>
  <si>
    <t>978-7-5646-6267-7</t>
  </si>
  <si>
    <t>D0/290/24</t>
  </si>
  <si>
    <t>比较政治学研究. 总第24辑, 理论发展与制度变迁</t>
  </si>
  <si>
    <t>李路曲主编</t>
  </si>
  <si>
    <t>978-7-201-19968-9</t>
  </si>
  <si>
    <t>D0/290/25</t>
  </si>
  <si>
    <t>比较政治学研究. 总第25辑, 制度变迁与国外政党政治</t>
  </si>
  <si>
    <t>978-7-201-20486-4</t>
  </si>
  <si>
    <t>G641.6-43/41/1</t>
  </si>
  <si>
    <t>思想道德与法治实践教程</t>
  </si>
  <si>
    <t>隋燕玲, 刘夫楠主编</t>
  </si>
  <si>
    <t>山东人民出版社</t>
  </si>
  <si>
    <t>978-7-209-14651-7</t>
  </si>
  <si>
    <t>D691.71-49/2/1</t>
  </si>
  <si>
    <t>江南困局 : 晚明士大夫的危机时刻</t>
  </si>
  <si>
    <t>唐元鹏著</t>
  </si>
  <si>
    <t>广东人民出版社</t>
  </si>
  <si>
    <t>978-7-218-17629-1</t>
  </si>
  <si>
    <t>B223.15/98</t>
  </si>
  <si>
    <t>道家的智慧 : 老子的智慧</t>
  </si>
  <si>
    <t>韩鹏杰, 秦琦玮著</t>
  </si>
  <si>
    <t>西安交通大学出版社</t>
  </si>
  <si>
    <t>978-7-5693-2926-1</t>
  </si>
  <si>
    <t>B222.25/147</t>
  </si>
  <si>
    <t>论语新解 : 孔子语录是如何形成的</t>
  </si>
  <si>
    <t>(日) 渡边义浩著</t>
  </si>
  <si>
    <t>世界知识出版社</t>
  </si>
  <si>
    <t>978-7-5012-6846-7</t>
  </si>
  <si>
    <t>B03/36</t>
  </si>
  <si>
    <t>苏联、东欧历史唯物主义观理解史研究</t>
  </si>
  <si>
    <t>许恒兵著</t>
  </si>
  <si>
    <t>上海人民出版社</t>
  </si>
  <si>
    <t>978-7-208-18781-8</t>
  </si>
  <si>
    <t>B226.55/2-2</t>
  </si>
  <si>
    <t>韩非子 : 国家的秩序</t>
  </si>
  <si>
    <t>张素贞编著</t>
  </si>
  <si>
    <t>江苏凤凰文艺出版社</t>
  </si>
  <si>
    <t>978-7-5594-8639-4</t>
  </si>
  <si>
    <t>B222.65/17/1</t>
  </si>
  <si>
    <t>参于天地之治 : 荀子礼治政治思想的起源与构造</t>
  </si>
  <si>
    <t>(日) 佐藤将之著</t>
  </si>
  <si>
    <t>崇文书局</t>
  </si>
  <si>
    <t>978-7-5403-7652-9</t>
  </si>
  <si>
    <t>B222.25/62-2</t>
  </si>
  <si>
    <t>论语研读. 修订本</t>
  </si>
  <si>
    <t>蒋绍愚著</t>
  </si>
  <si>
    <t>商务印书馆</t>
  </si>
  <si>
    <t>978-7-100-23259-3</t>
  </si>
  <si>
    <t>D631/21</t>
  </si>
  <si>
    <t>国家安全学与总体国家安全观 : 对若干重点领域的思考</t>
  </si>
  <si>
    <t>赵磊著</t>
  </si>
  <si>
    <t>中国民主法制出版社</t>
  </si>
  <si>
    <t>978-7-5162-3571-3</t>
  </si>
  <si>
    <t>A811.64/135</t>
  </si>
  <si>
    <t>“历史终结论”新形态判断 : 新时代背景下的思考</t>
  </si>
  <si>
    <t>刘仁营著</t>
  </si>
  <si>
    <t>中国社会科学出版社</t>
  </si>
  <si>
    <t>978-7-5227-4196-3</t>
  </si>
  <si>
    <t>D61/374/1</t>
  </si>
  <si>
    <t>中国化马克思主义意识形态理论研究</t>
  </si>
  <si>
    <t>杨军著</t>
  </si>
  <si>
    <t>武汉大学出版社</t>
  </si>
  <si>
    <t>978-7-307-22049-2</t>
  </si>
  <si>
    <t>D0-05/17/1</t>
  </si>
  <si>
    <t>政治学话语体系建设基本问题初探</t>
  </si>
  <si>
    <t>刘伟等著</t>
  </si>
  <si>
    <t>978-7-307-24013-1</t>
  </si>
  <si>
    <t>D61/374/2</t>
  </si>
  <si>
    <t>中国化马克思主义社会发展理论研究</t>
  </si>
  <si>
    <t>金伟著</t>
  </si>
  <si>
    <t>978-7-307-23683-7</t>
  </si>
  <si>
    <t>B0-0/185/1</t>
  </si>
  <si>
    <t>论马克思开辟的哲学道路</t>
  </si>
  <si>
    <t>韩庆祥著</t>
  </si>
  <si>
    <t>978-7-303-29592-0</t>
  </si>
  <si>
    <t>B-49/108/1</t>
  </si>
  <si>
    <t>什么是哲学?</t>
  </si>
  <si>
    <t>林德宏, 刘鹏主编</t>
  </si>
  <si>
    <t>大连理工大学出版社</t>
  </si>
  <si>
    <t>978-7-5685-5159-5</t>
  </si>
  <si>
    <t>D64/209</t>
  </si>
  <si>
    <t>现代思想政治教育预测的学理研究 : 基于马克思主义系统观的视角</t>
  </si>
  <si>
    <t>赵成林著</t>
  </si>
  <si>
    <t>978-7-5227-4034-8</t>
  </si>
  <si>
    <t>D2-0/214</t>
  </si>
  <si>
    <t>习近平总书记关于制造强国的重要论述学习读本</t>
  </si>
  <si>
    <t>工业和信息化部</t>
  </si>
  <si>
    <t>978-7-01-026234-5</t>
  </si>
  <si>
    <t>D669.3/83/2021-2022</t>
  </si>
  <si>
    <t>中国巾帼志愿服务发展报告. 2021-2022</t>
  </si>
  <si>
    <t>全国妇联宣传部, 中国志愿服务研究中心组织编写</t>
  </si>
  <si>
    <t>社会科学文献出版社</t>
  </si>
  <si>
    <t>978-7-5228-1552-7</t>
  </si>
  <si>
    <t>A752/173</t>
  </si>
  <si>
    <t>毛泽东与红军的创建发展</t>
  </si>
  <si>
    <t>罗平汉著</t>
  </si>
  <si>
    <t>978-7-01-026002-0</t>
  </si>
  <si>
    <t>A811.64/136</t>
  </si>
  <si>
    <t>马克思的生命政治思想研究</t>
  </si>
  <si>
    <t>施冠男著</t>
  </si>
  <si>
    <t>978-7-5227-3538-2</t>
  </si>
  <si>
    <t>D669.2/57</t>
  </si>
  <si>
    <t>人工智能与就业冲击 : 来自机器人的证据</t>
  </si>
  <si>
    <t>周世军著</t>
  </si>
  <si>
    <t>978-7-5227-4277-9</t>
  </si>
  <si>
    <t>A811.63/54</t>
  </si>
  <si>
    <t>马克思恩格斯意识形态思想及其中国化研究</t>
  </si>
  <si>
    <t>戴亮著</t>
  </si>
  <si>
    <t>978-7-01-025763-1</t>
  </si>
  <si>
    <t>B0-0/186</t>
  </si>
  <si>
    <t>把马克思主义哲学作为看家本领</t>
  </si>
  <si>
    <t>李志军主编</t>
  </si>
  <si>
    <t>978-7-01-026604-6</t>
  </si>
  <si>
    <t>G641/1248</t>
  </si>
  <si>
    <t>大学生思想政治教育创新研究</t>
  </si>
  <si>
    <t>王国泰, 王晓利著</t>
  </si>
  <si>
    <t>清华大学出版社</t>
  </si>
  <si>
    <t>978-7-302-67004-9</t>
  </si>
  <si>
    <t>G641/1249</t>
  </si>
  <si>
    <t>新时代大学生思想政治教育获得感研究</t>
  </si>
  <si>
    <t>吴凯丽著</t>
  </si>
  <si>
    <t>978-7-5227-3728-7</t>
  </si>
  <si>
    <t>G641/163/5</t>
  </si>
  <si>
    <t>当代大学生友善价值观生成研究</t>
  </si>
  <si>
    <t>贾月著</t>
  </si>
  <si>
    <t>978-7-5227-3938-0</t>
  </si>
  <si>
    <t>D097.124/4/1</t>
  </si>
  <si>
    <t>美国个人主义的根源 : 杰克逊时代的政治神话</t>
  </si>
  <si>
    <t>(美) 亚历克斯·扎卡拉斯著</t>
  </si>
  <si>
    <t>东方出版中心</t>
  </si>
  <si>
    <t>978-7-5473-2352-6</t>
  </si>
  <si>
    <t>D669.4/10</t>
  </si>
  <si>
    <t>网络谣言传播对大学生的影响及其应对策略</t>
  </si>
  <si>
    <t>邓飞, 韩丹丹著</t>
  </si>
  <si>
    <t>湘潭大学出版社</t>
  </si>
  <si>
    <t>978-7-5687-1405-1</t>
  </si>
  <si>
    <t>D621/73</t>
  </si>
  <si>
    <t>话语：重塑中国认知</t>
  </si>
  <si>
    <t>张飞岸著</t>
  </si>
  <si>
    <t>中国方正出版社</t>
  </si>
  <si>
    <t>978-7-5174-1198-7</t>
  </si>
  <si>
    <t>G641.4-53/1/1.1</t>
  </si>
  <si>
    <t>高校形势与政策课程教学案例. 第一辑</t>
  </si>
  <si>
    <t>主编吴增礼, 邬彬</t>
  </si>
  <si>
    <t>湖南大学出版社</t>
  </si>
  <si>
    <t>978-7-5667-3623-9</t>
  </si>
  <si>
    <t>G641/1250/1</t>
  </si>
  <si>
    <t>以获得感赋能大学生思想政治教育的路径探析</t>
  </si>
  <si>
    <t>张雅琪, 张文馨编著</t>
  </si>
  <si>
    <t>哈尔滨工程大学出版社</t>
  </si>
  <si>
    <t>978-7-5661-4475-1</t>
  </si>
  <si>
    <t>D669.3/85/1</t>
  </si>
  <si>
    <t>政治经济学视角下新时代美好生活研究</t>
  </si>
  <si>
    <t>杨建国著</t>
  </si>
  <si>
    <t>978-7-5194-7218-4</t>
  </si>
  <si>
    <t>A811.63/55</t>
  </si>
  <si>
    <t>网络空间马克思主义话语权建构研究</t>
  </si>
  <si>
    <t>吕峰著</t>
  </si>
  <si>
    <t>南京大学出版社</t>
  </si>
  <si>
    <t>978-7-305-27334-6</t>
  </si>
  <si>
    <t>D64/210</t>
  </si>
  <si>
    <t>思想政治教育属性研究</t>
  </si>
  <si>
    <t>李敏著</t>
  </si>
  <si>
    <t>学习出版社</t>
  </si>
  <si>
    <t>978-7-5147-1257-5</t>
  </si>
  <si>
    <t>G641/617/6</t>
  </si>
  <si>
    <t>脱贫攻坚精神融入新时代“大思政课”研究</t>
  </si>
  <si>
    <t>王肖芳著</t>
  </si>
  <si>
    <t>978-7-01-026583-4</t>
  </si>
  <si>
    <t>G641/375/33</t>
  </si>
  <si>
    <t>新时代高校思想政治工作创新研究</t>
  </si>
  <si>
    <t>康秀云著</t>
  </si>
  <si>
    <t>978-7-01-026425-7</t>
  </si>
  <si>
    <t>G641.5/13</t>
  </si>
  <si>
    <t>大学生法治素养教育研究</t>
  </si>
  <si>
    <t>彭芳梅著</t>
  </si>
  <si>
    <t>978-7-5687-1512-6</t>
  </si>
  <si>
    <t>G641/1251</t>
  </si>
  <si>
    <t>知其然知其所以然 : 新时代大学生思想政治教育工作案例探析</t>
  </si>
  <si>
    <t>刘波, 朱利等著</t>
  </si>
  <si>
    <t>中国农业出版社</t>
  </si>
  <si>
    <t>978-7-109-32455-8</t>
  </si>
  <si>
    <t>思想道德与法治重点难点导学</t>
  </si>
  <si>
    <t>主编魏吉华</t>
  </si>
  <si>
    <t>978-7-305-27149-6</t>
  </si>
  <si>
    <t>D691.42/17</t>
  </si>
  <si>
    <t>中国官制漫谈</t>
  </si>
  <si>
    <t>宋昌斌著</t>
  </si>
  <si>
    <t>中国大百科全书出版社</t>
  </si>
  <si>
    <t>978-7-5202-1577-0</t>
  </si>
  <si>
    <t>D61/375/1</t>
  </si>
  <si>
    <t>当代马克思主义大众化传播的理论基础与路径探索</t>
  </si>
  <si>
    <t>张二星著</t>
  </si>
  <si>
    <t>河北人民出版社</t>
  </si>
  <si>
    <t>978-7-202-16901-8</t>
  </si>
  <si>
    <t>D64/211</t>
  </si>
  <si>
    <t>人的现代化品格培育研究</t>
  </si>
  <si>
    <t>付绯凤著</t>
  </si>
  <si>
    <t>978-7-201-19820-0</t>
  </si>
  <si>
    <t>D631-43/3/1</t>
  </si>
  <si>
    <t>国家安全教育大学生读本</t>
  </si>
  <si>
    <t>主编程建平, 李忠军</t>
  </si>
  <si>
    <t>高等教育出版社</t>
  </si>
  <si>
    <t>978-7-04-061740-5</t>
  </si>
  <si>
    <t>D422.62/3</t>
  </si>
  <si>
    <t>专业课程思政的探索与实践</t>
  </si>
  <si>
    <t>王振威著</t>
  </si>
  <si>
    <t>华中科技大学出版社</t>
  </si>
  <si>
    <t>978-7-5772-0789-6</t>
  </si>
  <si>
    <t>G641/762/2</t>
  </si>
  <si>
    <t>外国语言文学学科课程思政教学设计</t>
  </si>
  <si>
    <t>李淑静, 王丹主编</t>
  </si>
  <si>
    <t>北京大学出版社</t>
  </si>
  <si>
    <t>978-7-301-35339-4</t>
  </si>
  <si>
    <t>A811.64/137</t>
  </si>
  <si>
    <t>马克思主义文明观基础问题研究</t>
  </si>
  <si>
    <t>李艳艳著</t>
  </si>
  <si>
    <t>978-7-5227-3829-1</t>
  </si>
  <si>
    <t>G641/1252</t>
  </si>
  <si>
    <t>课程思政 : 生活中的刑法学</t>
  </si>
  <si>
    <t>赵波, 王敏敏编著</t>
  </si>
  <si>
    <t>中国广播影视出版社</t>
  </si>
  <si>
    <t>978-7-5043-9251-0</t>
  </si>
  <si>
    <t>B1/81/1</t>
  </si>
  <si>
    <t>人类思想简史</t>
  </si>
  <si>
    <t>赵哲先著</t>
  </si>
  <si>
    <t>华龄出版社</t>
  </si>
  <si>
    <t>978-7-5169-2493-8</t>
  </si>
  <si>
    <t>D261.5/14</t>
  </si>
  <si>
    <t>全媒体时代提升党的舆论引导力研究</t>
  </si>
  <si>
    <t>罗俊丽著</t>
  </si>
  <si>
    <t>中共中央党校出版社</t>
  </si>
  <si>
    <t>978-7-5035-7734-5</t>
  </si>
  <si>
    <t>D23/129/1921</t>
  </si>
  <si>
    <t>中国共产党编年史. 1921年卷</t>
  </si>
  <si>
    <t>中共中央党史和文献研究院编著</t>
  </si>
  <si>
    <t>中共党史出版社</t>
  </si>
  <si>
    <t>978-7-5098-6697-9</t>
  </si>
  <si>
    <t>D23/129/1922</t>
  </si>
  <si>
    <t>中国共产党编年史. 1922年卷</t>
  </si>
  <si>
    <t>978-7-5098-6696-2</t>
  </si>
  <si>
    <t>D23/129/1923</t>
  </si>
  <si>
    <t>中国共产党编年史. 1923年卷</t>
  </si>
  <si>
    <t>978-7-5098-6695-5</t>
  </si>
  <si>
    <t>D23/129/1924</t>
  </si>
  <si>
    <t>中国共产党编年史. 1924年卷</t>
  </si>
  <si>
    <t>978-7-5098-6694-8</t>
  </si>
  <si>
    <t>D23/129/1925</t>
  </si>
  <si>
    <t>中国共产党编年史. 1925年卷</t>
  </si>
  <si>
    <t>978-7-5098-6693-1</t>
  </si>
  <si>
    <t>D23/129/1926</t>
  </si>
  <si>
    <t>中国共产党编年史. 1926年卷</t>
  </si>
  <si>
    <t>978-7-5098-6692-4</t>
  </si>
  <si>
    <t>D23/129/1927</t>
  </si>
  <si>
    <t>中国共产党编年史. 1927年卷</t>
  </si>
  <si>
    <t>978-7-5098-6691-7</t>
  </si>
  <si>
    <t>D23/129/1928</t>
  </si>
  <si>
    <t>中国共产党编年史. 1928年卷</t>
  </si>
  <si>
    <t>978-7-5098-6690-0</t>
  </si>
  <si>
    <t>D23/129/1929</t>
  </si>
  <si>
    <t>中国共产党编年史. 1929年卷</t>
  </si>
  <si>
    <t>978-7-5098-6689-4</t>
  </si>
  <si>
    <t>D23/129/1930</t>
  </si>
  <si>
    <t>中国共产党编年史. 1930年卷</t>
  </si>
  <si>
    <t>978-7-5098-6688-7</t>
  </si>
  <si>
    <t>D23/129/1931</t>
  </si>
  <si>
    <t>中国共产党编年史. 1931年卷</t>
  </si>
  <si>
    <t>978-7-5098-6687-0</t>
  </si>
  <si>
    <t>D23/129/1932</t>
  </si>
  <si>
    <t>中国共产党编年史. 1932年卷</t>
  </si>
  <si>
    <t>978-7-5098-6686-3</t>
  </si>
  <si>
    <t>D23/129/1933</t>
  </si>
  <si>
    <t>中国共产党编年史. 1933年卷</t>
  </si>
  <si>
    <t>978-7-5098-6685-6</t>
  </si>
  <si>
    <t>D23/129/1934</t>
  </si>
  <si>
    <t>中国共产党编年史. 1934年卷</t>
  </si>
  <si>
    <t>978-7-5098-6684-9</t>
  </si>
  <si>
    <t>D23/129/1935</t>
  </si>
  <si>
    <t>中国共产党编年史. 1935年卷</t>
  </si>
  <si>
    <t>978-7-5098-6683-2</t>
  </si>
  <si>
    <t>D23/129/1942</t>
  </si>
  <si>
    <t>中国共产党编年史. 1942年卷</t>
  </si>
  <si>
    <t>978-7-5098-6676-4</t>
  </si>
  <si>
    <t>D23/129/1936</t>
  </si>
  <si>
    <t>中国共产党编年史. 1936年卷</t>
  </si>
  <si>
    <t>978-7-5098-6682-5</t>
  </si>
  <si>
    <t>D23/129/1937</t>
  </si>
  <si>
    <t>中国共产党编年史. 1937年卷</t>
  </si>
  <si>
    <t>978-7-5098-6681-8</t>
  </si>
  <si>
    <t>D23/129/1938</t>
  </si>
  <si>
    <t>中国共产党编年史. 1938年卷</t>
  </si>
  <si>
    <t>978-7-5098-6680-1</t>
  </si>
  <si>
    <t>D23/129/1939</t>
  </si>
  <si>
    <t>中国共产党编年史. 1939年卷</t>
  </si>
  <si>
    <t>978-7-5098-6679-5</t>
  </si>
  <si>
    <t>D23/129/1940</t>
  </si>
  <si>
    <t>中国共产党编年史. 1940年卷</t>
  </si>
  <si>
    <t>978-7-5098-6678-8</t>
  </si>
  <si>
    <t>D23/129/1941</t>
  </si>
  <si>
    <t>中国共产党编年史. 1941年卷</t>
  </si>
  <si>
    <t>978-7-5098-6677-1</t>
  </si>
  <si>
    <t>D23/129/1943</t>
  </si>
  <si>
    <t>中国共产党编年史. 1943年卷</t>
  </si>
  <si>
    <t>978-7-5098-6675-7</t>
  </si>
  <si>
    <t>D23/129/1944</t>
  </si>
  <si>
    <t>中国共产党编年史. 1944年卷</t>
  </si>
  <si>
    <t>978-7-5098-6674-0</t>
  </si>
  <si>
    <t>D23/129/1945</t>
  </si>
  <si>
    <t>中国共产党编年史. 1945年卷</t>
  </si>
  <si>
    <t>978-7-5098-6673-3</t>
  </si>
  <si>
    <t>D23/129/1946</t>
  </si>
  <si>
    <t>中国共产党编年史. 1946年卷</t>
  </si>
  <si>
    <t>978-7-5098-6672-6</t>
  </si>
  <si>
    <t>D23/129/1947</t>
  </si>
  <si>
    <t>中国共产党编年史. 1947年卷</t>
  </si>
  <si>
    <t>978-7-5098-6671-9</t>
  </si>
  <si>
    <t>D23/129/1948</t>
  </si>
  <si>
    <t>中国共产党编年史. 1948年卷</t>
  </si>
  <si>
    <t>978-7-5098-6670-2</t>
  </si>
  <si>
    <t>D23/129/1949</t>
  </si>
  <si>
    <t>中国共产党编年史. 1949年卷</t>
  </si>
  <si>
    <t>978-7-5098-6669-6</t>
  </si>
  <si>
    <t>思政</t>
    <phoneticPr fontId="2" type="noConversion"/>
  </si>
  <si>
    <t>序号</t>
    <phoneticPr fontId="2" type="noConversion"/>
  </si>
  <si>
    <t>思政/哲学（78种）</t>
    <phoneticPr fontId="2" type="noConversion"/>
  </si>
  <si>
    <t>G641-43/55/1</t>
    <phoneticPr fontId="2" type="noConversion"/>
  </si>
  <si>
    <t>党史（30种）</t>
    <phoneticPr fontId="2" type="noConversion"/>
  </si>
  <si>
    <t>电商/广告/市场营销/零售/区块链（24种）</t>
    <phoneticPr fontId="2" type="noConversion"/>
  </si>
  <si>
    <t>F713.361.3/228/1</t>
  </si>
  <si>
    <t>区块链平台 : 分布式系统特点分析 : a look at the underbelly of distributed platforms</t>
  </si>
  <si>
    <t>(比利时) 斯蒂恩·范·海夫特著</t>
  </si>
  <si>
    <t>国防工业出版社</t>
  </si>
  <si>
    <t>978-7-118-13329-5</t>
  </si>
  <si>
    <t>F713.361.3/228/2</t>
  </si>
  <si>
    <t>区块链、物联网和人工智能</t>
  </si>
  <si>
    <t>(印) 纳文·奇拉姆库蒂, (印) T. 普恩戈迪, (印) 巴拉穆鲁根·巴卢萨米主编</t>
  </si>
  <si>
    <t>978-7-118-13356-1</t>
  </si>
  <si>
    <t>F713.361.3/228/3</t>
  </si>
  <si>
    <t>区块链系统原理</t>
  </si>
  <si>
    <t>(西) 安东尼奥·费尔南德斯·安塔 ... [等] 主编</t>
  </si>
  <si>
    <t>978-7-118-13357-8</t>
  </si>
  <si>
    <t>F713.8-43/22</t>
  </si>
  <si>
    <t>新媒体广告学</t>
  </si>
  <si>
    <t>郭荣春 ... [等] 编著</t>
  </si>
  <si>
    <t>西北工业大学出版社</t>
  </si>
  <si>
    <t>978-7-5612-9122-1</t>
  </si>
  <si>
    <t>F713.361.3/231</t>
  </si>
  <si>
    <t>区块链在中国 : 30个应用案例和12个核心话题 : 30 application cases and 12 core topics</t>
  </si>
  <si>
    <t>李正辉主编</t>
  </si>
  <si>
    <t>978-7-5012-6639-5</t>
  </si>
  <si>
    <t>F713.36-43/397/1.3</t>
  </si>
  <si>
    <t>电子商务师. 网商, 三级</t>
  </si>
  <si>
    <t>中国就业培训技术指导中心, 人力资源和社会保障部职业技能鉴定中心组织编写</t>
  </si>
  <si>
    <t>中国劳动社会保障出版社</t>
  </si>
  <si>
    <t>978-7-5167-6232-5</t>
  </si>
  <si>
    <t>F713.36/864</t>
  </si>
  <si>
    <t>电子商务知识体系与学科建设研究及实践</t>
  </si>
  <si>
    <t>覃征, 帅青红著</t>
  </si>
  <si>
    <t>978-7-5693-3115-8</t>
  </si>
  <si>
    <t>F713.36-43/399</t>
  </si>
  <si>
    <t>电子商务案例分析</t>
  </si>
  <si>
    <t>主编唐园园, 王硕宁, 陈璐</t>
  </si>
  <si>
    <t>978-7-5667-3470-9</t>
  </si>
  <si>
    <t>F713.36/863</t>
  </si>
  <si>
    <t>网络零售商退货政策对消费者行为影响研究</t>
  </si>
  <si>
    <t>邵兵家等著</t>
  </si>
  <si>
    <t>科学出版社</t>
  </si>
  <si>
    <t>978-7-03-067610-8</t>
  </si>
  <si>
    <t>F713.80-43/54</t>
  </si>
  <si>
    <t>广告创意与表现</t>
  </si>
  <si>
    <t>丁邦清主编</t>
  </si>
  <si>
    <t>国家开放大学出版社</t>
  </si>
  <si>
    <t>2022</t>
  </si>
  <si>
    <t>978-7-304-11302-5</t>
  </si>
  <si>
    <t>F713.50-43/343</t>
  </si>
  <si>
    <t>市场营销学</t>
  </si>
  <si>
    <t>张蓓主编</t>
  </si>
  <si>
    <t>978-7-109-31470-2</t>
  </si>
  <si>
    <t>F713.86/15</t>
  </si>
  <si>
    <t>广告与营销风控 : 方法与实践</t>
  </si>
  <si>
    <t>王东旭著</t>
  </si>
  <si>
    <t>机械工业出版社</t>
  </si>
  <si>
    <t>978-7-111-76402-1</t>
  </si>
  <si>
    <t>F713.50/897/1</t>
  </si>
  <si>
    <t>新增长路径 : 营销驱动增长的底层逻辑</t>
  </si>
  <si>
    <t>曹虎著</t>
  </si>
  <si>
    <t>中国友谊出版公司</t>
  </si>
  <si>
    <t>978-7-5057-5657-1</t>
  </si>
  <si>
    <t>F713.361.3/232/1</t>
  </si>
  <si>
    <t>货币新纪元 : 区块链重塑金融生态</t>
  </si>
  <si>
    <t>(加) 唐·塔普斯科特, 亚历克斯·塔普斯科特著</t>
  </si>
  <si>
    <t>978-7-5473-2362-5</t>
  </si>
  <si>
    <t>F713.36/865</t>
  </si>
  <si>
    <t>对接职业技能标准的跨境电子商务课程体系构建与教学资源开发</t>
  </si>
  <si>
    <t>韩宝国, 王晓燕主编</t>
  </si>
  <si>
    <t>中国轻工业出版社</t>
  </si>
  <si>
    <t>978-7-5184-4597-4</t>
  </si>
  <si>
    <t>F713.365.2/894</t>
  </si>
  <si>
    <t>做直播不焦虑 : 抖音直播教练带你少走弯路</t>
  </si>
  <si>
    <t>时博宇主编</t>
  </si>
  <si>
    <t>上海交通大学出版社</t>
  </si>
  <si>
    <t>978-7-313-31001-9</t>
  </si>
  <si>
    <t>F713.36-43/398</t>
  </si>
  <si>
    <t>电子商务师</t>
  </si>
  <si>
    <t>主编马晓燕, 丁辉, 王守涛</t>
  </si>
  <si>
    <t>四川科学技术出版社</t>
  </si>
  <si>
    <t>978-7-5727-1370-5</t>
  </si>
  <si>
    <t>F76-43/12-4/1</t>
  </si>
  <si>
    <t>商品学. 第4版</t>
  </si>
  <si>
    <t>主编白世贞 ... [等]</t>
  </si>
  <si>
    <t>中国人民大学出版社</t>
  </si>
  <si>
    <t>978-7-300-31631-4</t>
  </si>
  <si>
    <t>F713.55/342</t>
  </si>
  <si>
    <t>同化效应与对比效应 : 原生广告披露对消费者态度和行为意向的影响</t>
  </si>
  <si>
    <t>尹世民著</t>
  </si>
  <si>
    <t>西南财经大学出版社</t>
  </si>
  <si>
    <t>978-7-5504-6034-8</t>
  </si>
  <si>
    <t>F713.365/41</t>
  </si>
  <si>
    <t>基于消费者行为的在线零售商退货策略研究</t>
  </si>
  <si>
    <t>陈飔佳著</t>
  </si>
  <si>
    <t>978-7-5504-6171-0</t>
  </si>
  <si>
    <t>F713.365.2-43/201</t>
  </si>
  <si>
    <t>跨境电商多平台教学实务</t>
  </si>
  <si>
    <t>莫紫惠, 赵国庆主编</t>
  </si>
  <si>
    <t>978-7-302-65404-9</t>
  </si>
  <si>
    <t>F713.80-43/55</t>
  </si>
  <si>
    <t>平面不平 : 广告创意与策划</t>
  </si>
  <si>
    <t>卫欣主编</t>
  </si>
  <si>
    <t>中国林业出版社</t>
  </si>
  <si>
    <t>978-7-5219-2707-8</t>
  </si>
  <si>
    <t>F713.50/895</t>
  </si>
  <si>
    <t>市场营销理论与实务 : 基于价值共创逻辑</t>
  </si>
  <si>
    <t>唐德淼主编</t>
  </si>
  <si>
    <t>978-7-03-076894-0</t>
  </si>
  <si>
    <t>F713.8-43/23</t>
  </si>
  <si>
    <t>新媒体广告策划与文案创意</t>
  </si>
  <si>
    <t>戴瑞, 范子珍等编</t>
  </si>
  <si>
    <t>化学工业出版社</t>
  </si>
  <si>
    <t>978-7-122-44354-0</t>
  </si>
  <si>
    <t>经济/国际贸易（52种）</t>
    <phoneticPr fontId="2" type="noConversion"/>
  </si>
  <si>
    <t>F740.45-43/13/1</t>
  </si>
  <si>
    <t>涉外商务会计</t>
  </si>
  <si>
    <t>夏庆利, 叶陈刚, 韩志娟主编</t>
  </si>
  <si>
    <t>978-7-5218-3350-8</t>
  </si>
  <si>
    <t>F124.7/228</t>
  </si>
  <si>
    <t>中国共产党共同富裕思想史</t>
  </si>
  <si>
    <t>张占斌, 李海青等著</t>
  </si>
  <si>
    <t>浙江教育出版社</t>
  </si>
  <si>
    <t>978-7-5722-7153-3</t>
  </si>
  <si>
    <t>F124.7/229/2022</t>
  </si>
  <si>
    <t>中国收入分配与共同富裕调查报告. 2022年</t>
  </si>
  <si>
    <t>杨灿明等著</t>
  </si>
  <si>
    <t>978-7-5218-5603-3</t>
  </si>
  <si>
    <t>F127/469</t>
  </si>
  <si>
    <t>城乡一体化嵌入县域经济发展动力结构的制度创新</t>
  </si>
  <si>
    <t>秦兴方著</t>
  </si>
  <si>
    <t>978-7-5218-5877-8</t>
  </si>
  <si>
    <t>F126.1/124</t>
  </si>
  <si>
    <t>绿色消费发展典型案例</t>
  </si>
  <si>
    <t>本书编写组编</t>
  </si>
  <si>
    <t>978-7-5218-5827-3</t>
  </si>
  <si>
    <t>F740.4-43/197</t>
  </si>
  <si>
    <t>国际贸易实务新教程</t>
  </si>
  <si>
    <t>主编王涛生, 陈奇</t>
  </si>
  <si>
    <t>东南大学出版社</t>
  </si>
  <si>
    <t>978-7-5766-1188-5</t>
  </si>
  <si>
    <t>F123/41</t>
  </si>
  <si>
    <t>目标、制度与激励 : “规划治理”的经济学理论框架</t>
  </si>
  <si>
    <t>崔琳著</t>
  </si>
  <si>
    <t>978-7-01-025173-8</t>
  </si>
  <si>
    <t>F014.5/54</t>
  </si>
  <si>
    <t>体验经济</t>
  </si>
  <si>
    <t>(美) B. 约瑟夫·派恩, 詹姆斯·H. 吉尔摩著</t>
  </si>
  <si>
    <t>978-7-111-76151-8</t>
  </si>
  <si>
    <t>F0/511</t>
  </si>
  <si>
    <t>围炉话经济</t>
  </si>
  <si>
    <t>肖江著</t>
  </si>
  <si>
    <t>经济日报出版社</t>
  </si>
  <si>
    <t>978-7-5196-1501-7</t>
  </si>
  <si>
    <t>F092/22</t>
  </si>
  <si>
    <t>中国国家经济治理思想的历史演进与当代发展</t>
  </si>
  <si>
    <t>景维民, 王永兴等著</t>
  </si>
  <si>
    <t>南开大学出版社</t>
  </si>
  <si>
    <t>978-7-310-06090-0</t>
  </si>
  <si>
    <t>F113/48</t>
  </si>
  <si>
    <t>重塑价值 : 央行、宏观经济与全球治理 : building a better world for all</t>
  </si>
  <si>
    <t>(加) 马克·卡尼著</t>
  </si>
  <si>
    <t>978-7-111-75678-1</t>
  </si>
  <si>
    <t>F131.3/48</t>
  </si>
  <si>
    <t>低薪困境</t>
  </si>
  <si>
    <t>(日) 宫本弘晓著</t>
  </si>
  <si>
    <t>中国科学技术出版社</t>
  </si>
  <si>
    <t>978-7-5236-0924-8</t>
  </si>
  <si>
    <t>F11/160</t>
  </si>
  <si>
    <t>气候变化五倍速 : 重新思考全球变暖的科学、经济学和外交 : rethinking the science, economics, and diplomacy of climate change</t>
  </si>
  <si>
    <t>(英) 西蒙·夏普著</t>
  </si>
  <si>
    <t>978-7-5236-0651-3</t>
  </si>
  <si>
    <t>F0/512</t>
  </si>
  <si>
    <t>经济学如何改变我们的生活</t>
  </si>
  <si>
    <t>陈永伟著</t>
  </si>
  <si>
    <t>978-7-5162-3634-5</t>
  </si>
  <si>
    <t>F124/689/1</t>
  </si>
  <si>
    <t>中国基本盘. 发现新质生产力</t>
  </si>
  <si>
    <t>何丹主编</t>
  </si>
  <si>
    <t>浙江大学出版社</t>
  </si>
  <si>
    <t>978-7-308-25421-2</t>
  </si>
  <si>
    <t>F119/58-2</t>
  </si>
  <si>
    <t>镜厅 : 大萧条、大衰退，我们做对了什么，又做错了什么 : the great depression, the great recession, and the uses - and misuses - of history. 第2版</t>
  </si>
  <si>
    <t>(美) 巴里·埃森格林著</t>
  </si>
  <si>
    <t>中信出版集团股份有限公司</t>
  </si>
  <si>
    <t>2025</t>
  </si>
  <si>
    <t>978-7-5217-6893-0</t>
  </si>
  <si>
    <t>F129.7/23</t>
  </si>
  <si>
    <t>新中国经济简史 : 1949-2024</t>
  </si>
  <si>
    <t>978-7-5218-6088-7</t>
  </si>
  <si>
    <t>F124/690/1</t>
  </si>
  <si>
    <t>经济发展的中国路径 : 理论与实证研究</t>
  </si>
  <si>
    <t>邹薇著</t>
  </si>
  <si>
    <t>978-7-307-23875-6</t>
  </si>
  <si>
    <t>F124.5/226/2022</t>
  </si>
  <si>
    <t>中国绿色创新指数研究报告. 2022. 2022</t>
  </si>
  <si>
    <t>孙博文著</t>
  </si>
  <si>
    <t>978-7-5227-3245-9</t>
  </si>
  <si>
    <t>F120.2/175</t>
  </si>
  <si>
    <t>如何发展新质生产力 : 理论内涵、实践要求与战略选择 : theoretical connotations, practical requirements and strategic alternatives</t>
  </si>
  <si>
    <t>王昌林主编</t>
  </si>
  <si>
    <t>978-7-5227-3778-2</t>
  </si>
  <si>
    <t>F126.2/71</t>
  </si>
  <si>
    <t>中国要素价格变动对收入分配与消费需求的影响研究</t>
  </si>
  <si>
    <t>蓝管秀锋著</t>
  </si>
  <si>
    <t>978-7-5687-1453-2</t>
  </si>
  <si>
    <t>F121.23/7/2023-2024</t>
  </si>
  <si>
    <t>民营经济发展报告. 2023~2024. 2023-2024, 民营企业家健康成长的温州实践, The Wenzhou practice of promoting the healthy growth of private entrepreneurs</t>
  </si>
  <si>
    <t>主编黄群慧, 杜创</t>
  </si>
  <si>
    <t>978-7-5228-4321-6</t>
  </si>
  <si>
    <t>F0-0/135/1</t>
  </si>
  <si>
    <t>国外马克思主义政治经济学前沿报告</t>
  </si>
  <si>
    <t>周绍东, 潘敬萍著</t>
  </si>
  <si>
    <t>中央编译出版社</t>
  </si>
  <si>
    <t>978-7-5117-4787-7</t>
  </si>
  <si>
    <t>F129.2/10</t>
  </si>
  <si>
    <t>繁荣与衰退 : 中国市场经济 : 1000-1500年 : 1000-1500</t>
  </si>
  <si>
    <t>刘光临著</t>
  </si>
  <si>
    <t>978-7-5228-3291-3</t>
  </si>
  <si>
    <t>F120.3/61</t>
  </si>
  <si>
    <t>中国经济发展模式演进与前景展望</t>
  </si>
  <si>
    <t>江小涓 ... [等] 主编</t>
  </si>
  <si>
    <t>978-7-01-026709-8</t>
  </si>
  <si>
    <t>F124/85/2</t>
  </si>
  <si>
    <t>中国经济发展的新阶段 : 机会与选择</t>
  </si>
  <si>
    <t>宋立刚, 周伊晓主编</t>
  </si>
  <si>
    <t>978-7-5228-3428-3</t>
  </si>
  <si>
    <t>F014.1/38/1</t>
  </si>
  <si>
    <t>西方国民经济学思想演进的历史、理论与实践逻辑研究</t>
  </si>
  <si>
    <t>姚晓林著</t>
  </si>
  <si>
    <t>978-7-5218-5977-5</t>
  </si>
  <si>
    <t>F0-49/424/1</t>
  </si>
  <si>
    <t>经济学原理 : 漫画版 : graphic edition. 1. 1, 经济学十大原理, ten principles of economics</t>
  </si>
  <si>
    <t>(美) N.格里高利·曼昆著</t>
  </si>
  <si>
    <t>中信出版集团</t>
  </si>
  <si>
    <t>978-7-5217-6461-1</t>
  </si>
  <si>
    <t>F0-49/424/5</t>
  </si>
  <si>
    <t>经济学原理 : 漫画版 : graphic edition. 5. 5, 国民经济原理, principles of national economy</t>
  </si>
  <si>
    <t>978-7-5217-6479-6</t>
  </si>
  <si>
    <t>F0-49/424/2</t>
  </si>
  <si>
    <t>经济学原理 : 漫画版 : graphic edition. 2. 2, 市场如何运行, How markets work</t>
  </si>
  <si>
    <t>978-7-5217-6482-6</t>
  </si>
  <si>
    <t>F0-49/424/4</t>
  </si>
  <si>
    <t>经济学原理 : 漫画版 : graphic edition. 4. 4, 收入分配和微观经济学前沿, principles of income distribution and frontiers of economics</t>
  </si>
  <si>
    <t>978-7-5217-6480-2</t>
  </si>
  <si>
    <t>F120.2/177</t>
  </si>
  <si>
    <t>赋能新质生产力 : 科技创新助力高质量发展</t>
  </si>
  <si>
    <t>丁明磊, 秦铮, 石敏杰著</t>
  </si>
  <si>
    <t>978-7-5217-6827-5</t>
  </si>
  <si>
    <t>F0-49/424/7</t>
  </si>
  <si>
    <t>经济学原理 : 漫画版 : graphic edition. 7. 7, 经济波动与经济政策运作原理, how economic fluctuations and policy work</t>
  </si>
  <si>
    <t>978-7-5217-6500-7</t>
  </si>
  <si>
    <t>F0-49/424/3</t>
  </si>
  <si>
    <t>经济学原理 : 漫画版 : graphic edition. 3. 3, 企业行为与产业组织, Principles of firm behavior</t>
  </si>
  <si>
    <t>中信出版集</t>
  </si>
  <si>
    <t>978-7-5217-6481-9</t>
  </si>
  <si>
    <t>F752.62/63</t>
  </si>
  <si>
    <t>中国出口隐含碳排放影响因素 : 基于反事实法的分析</t>
  </si>
  <si>
    <t>毛运意著</t>
  </si>
  <si>
    <t>978-7-5504-5694-5</t>
  </si>
  <si>
    <t>F127.7/5</t>
  </si>
  <si>
    <t>西南地区旅游精准扶贫与乡土文化传承的耦合机制</t>
  </si>
  <si>
    <t>林移刚著</t>
  </si>
  <si>
    <t>978-7-5228-3094-0</t>
  </si>
  <si>
    <t>F125.536/8/1</t>
  </si>
  <si>
    <t>新时代中国－中亚命运共同体 : 双边认知与务实合作 : bilateral perception and practical cooperation</t>
  </si>
  <si>
    <t>苏畅著</t>
  </si>
  <si>
    <t>978-7-5227-4026-3</t>
  </si>
  <si>
    <t>F069.9/9-2/6</t>
  </si>
  <si>
    <t>怪诞行为学. 6, 非凡的决定. 第2版</t>
  </si>
  <si>
    <t>(美) 丹·艾瑞里著</t>
  </si>
  <si>
    <t>978-7-5217-6742-1</t>
  </si>
  <si>
    <t>F069.9/9/7</t>
  </si>
  <si>
    <t>怪诞行为学. 7. 7, What makes rational people believe irrational things</t>
  </si>
  <si>
    <t>978-7-5217-6418-5</t>
  </si>
  <si>
    <t>F069.9/9-3/11</t>
  </si>
  <si>
    <t>怪诞行为学. 可预测的非理性, The hidden forces that shape our decision. 第3版</t>
  </si>
  <si>
    <t>978-7-5217-6700-1</t>
  </si>
  <si>
    <t>F0-49/425/1</t>
  </si>
  <si>
    <t>富人身上的目光 : 美国、亚洲与欧洲民众眼中的收入与财富 : what we think when we think about wealth</t>
  </si>
  <si>
    <t>(德) 雷纳·齐特尔曼著</t>
  </si>
  <si>
    <t>978-7-5228-2377-5</t>
  </si>
  <si>
    <t>F069.9/9-2/4</t>
  </si>
  <si>
    <t>怪诞行为学. 4, 诚实的真相. 第2版</t>
  </si>
  <si>
    <t>978-7-5217-6740-7</t>
  </si>
  <si>
    <t>F069.9/9-3/2</t>
  </si>
  <si>
    <t>怪诞行为学. 2, 非理性的积极力量. 第3版</t>
  </si>
  <si>
    <t>978-7-5217-6654-7</t>
  </si>
  <si>
    <t>F127.3/2/2023-2024</t>
  </si>
  <si>
    <t>中国东北地区发展报告. 2023-2024. 2023-2024</t>
  </si>
  <si>
    <t>主编刘立新, 丁晓燕</t>
  </si>
  <si>
    <t>978-7-5228-3794-9</t>
  </si>
  <si>
    <t>F0-49/424/6</t>
  </si>
  <si>
    <t>经济学原理 : 漫画版 : graphic edition. 6. 6, 货币与汇率运作原理, How money and exchange rates work</t>
  </si>
  <si>
    <t>(美) N. 格里高利·曼昆著</t>
  </si>
  <si>
    <t>978-7-5217-6478-9</t>
  </si>
  <si>
    <t>F740-43/96-2/1</t>
  </si>
  <si>
    <t>国际商务导论. 第2版</t>
  </si>
  <si>
    <t>主编曲如晓, 曾燕萍, 刘霞</t>
  </si>
  <si>
    <t>978-7-111-76461-8</t>
  </si>
  <si>
    <t>F123.16/123</t>
  </si>
  <si>
    <t>中观经济学解析 : 理论创新与来自中国经济的实践探索</t>
  </si>
  <si>
    <t>肖奎喜, 李潇著</t>
  </si>
  <si>
    <t>978-7-5218-6103-7</t>
  </si>
  <si>
    <t>F752.871.9/1</t>
  </si>
  <si>
    <t>低碳经济背景下重庆外贸转型升级路径研究</t>
  </si>
  <si>
    <t>胡伟辉著</t>
  </si>
  <si>
    <t>978-7-5504-6177-2</t>
  </si>
  <si>
    <t>F171.25/8/1</t>
  </si>
  <si>
    <t>美国“长臂管辖”研究</t>
  </si>
  <si>
    <t>商务部国际贸易经济合作研究院贸易与投资安全研究所著</t>
  </si>
  <si>
    <t>中国商务出版社</t>
  </si>
  <si>
    <t>978-7-5103-4869-3</t>
  </si>
  <si>
    <t>F0-43/132-2</t>
  </si>
  <si>
    <t>经济学导论. 第2版</t>
  </si>
  <si>
    <t>徐丹丹, 徐秋慧, 徐小茗编著</t>
  </si>
  <si>
    <t>978-7-111-76342-0</t>
  </si>
  <si>
    <t>F0-49/426/1</t>
  </si>
  <si>
    <t>什么是经济学？</t>
  </si>
  <si>
    <t>原毅军编著</t>
  </si>
  <si>
    <t>978-7-5685-5162-5</t>
  </si>
  <si>
    <t>F124/300/6</t>
  </si>
  <si>
    <t>增长奇迹之后 : 总需求管理与结构改革</t>
  </si>
  <si>
    <t>张斌, 朱鹤著</t>
  </si>
  <si>
    <t>978-7-5217-6704-9</t>
  </si>
  <si>
    <t>金融/证券/投资/银行/货币（55种）</t>
    <phoneticPr fontId="2" type="noConversion"/>
  </si>
  <si>
    <t>F820/133</t>
  </si>
  <si>
    <t>货币的本质 : 繁荣、危机和资本新论 : new monetary principles for a more prosperous society</t>
  </si>
  <si>
    <t>(美) 帕特里克·博尔顿, 黄海洲著</t>
  </si>
  <si>
    <t>978-7-5217-6705-6</t>
  </si>
  <si>
    <t>F830.2/55-4</t>
  </si>
  <si>
    <t>供应链金融. 第4版</t>
  </si>
  <si>
    <t>宋华著</t>
  </si>
  <si>
    <t>978-7-300-33006-8</t>
  </si>
  <si>
    <t>F830.59/269-4/1</t>
  </si>
  <si>
    <t>金融理财原理. 上</t>
  </si>
  <si>
    <t>北京当代金融培训有限公司著</t>
  </si>
  <si>
    <t>978-7-5217-6695-0</t>
  </si>
  <si>
    <t>F830.59/269-4/2</t>
  </si>
  <si>
    <t>金融理财原理. 下</t>
  </si>
  <si>
    <t>978-7-5217-6696-7</t>
  </si>
  <si>
    <t>F822.9/36</t>
  </si>
  <si>
    <t>千年交子与中国货币金融</t>
  </si>
  <si>
    <t>刘方健, 罗天云著</t>
  </si>
  <si>
    <t>978-7-5504-6220-5</t>
  </si>
  <si>
    <t>F837.129/27</t>
  </si>
  <si>
    <t>金钱的颜色 : 黑人银行与种族财富差距 : black banks and the racial wealth gap</t>
  </si>
  <si>
    <t>(美) 梅赫萨·巴拉达兰著</t>
  </si>
  <si>
    <t>978-7-5174-1330-1</t>
  </si>
  <si>
    <t>F830/405</t>
  </si>
  <si>
    <t>货币、银行与国家</t>
  </si>
  <si>
    <t>(美) 理查德·M. 埃贝林著</t>
  </si>
  <si>
    <t>海南出版社</t>
  </si>
  <si>
    <t>978-7-5730-1276-0</t>
  </si>
  <si>
    <t>F832/397/2023</t>
  </si>
  <si>
    <t>中国“双创”金融指数报告. 2023</t>
  </si>
  <si>
    <t>张祥, 庄正著</t>
  </si>
  <si>
    <t>978-7-5504-6326-4</t>
  </si>
  <si>
    <t>F812.4/3/2</t>
  </si>
  <si>
    <t>见证失衡. Ⅱ, 双顺差的结束、人民币国际化和美元武器化</t>
  </si>
  <si>
    <t>余永定著</t>
  </si>
  <si>
    <t>电子工业出版社</t>
  </si>
  <si>
    <t>978-7-121-48550-3</t>
  </si>
  <si>
    <t>F837.125/100</t>
  </si>
  <si>
    <t>傻钱 : 社交浪潮与散户革命 : the GameStop short squeeze and the ragtag group of amateur traders that brought Wall Street to its knees</t>
  </si>
  <si>
    <t>(美) 本·麦兹里奇著</t>
  </si>
  <si>
    <t>978-7-5217-6055-2</t>
  </si>
  <si>
    <t>F832.4/90/2024</t>
  </si>
  <si>
    <t>新世纪评级研究报告选编 : 2024</t>
  </si>
  <si>
    <t>《新世纪评级研究报告选编》编写组编</t>
  </si>
  <si>
    <t>中国金融出版社</t>
  </si>
  <si>
    <t>978-7-5220-2406-6</t>
  </si>
  <si>
    <t>F830.91/847</t>
  </si>
  <si>
    <t>《证券分析》前传 : 格雷厄姆投资思想与证券分析方法 : enduring lessons from the father of value investing</t>
  </si>
  <si>
    <t>(美) 罗德尼·G. 克莱因, (美) 戴维·M. 达斯特编著</t>
  </si>
  <si>
    <t>978-7-300-33288-8</t>
  </si>
  <si>
    <t>F830.59-49/54</t>
  </si>
  <si>
    <t>金钱的魔法</t>
  </si>
  <si>
    <t>(美) 劳伦斯·J. 科特利科夫著</t>
  </si>
  <si>
    <t>978-7-5217-4810-9</t>
  </si>
  <si>
    <t>F837.129/28</t>
  </si>
  <si>
    <t>金融纸牌屋 : 金融寡头操控下的美国经济</t>
  </si>
  <si>
    <t>(美) 约翰·科茨著</t>
  </si>
  <si>
    <t>978-7-5057-5964-0</t>
  </si>
  <si>
    <t>F830/406/1</t>
  </si>
  <si>
    <t>金融随机分析与应用</t>
  </si>
  <si>
    <t>马敬堂, 梁浩, 杨文昇编著</t>
  </si>
  <si>
    <t>978-7-03-078939-6</t>
  </si>
  <si>
    <t>F830.9-43/118/1</t>
  </si>
  <si>
    <t>金融风险管理</t>
  </si>
  <si>
    <t>王天一主编</t>
  </si>
  <si>
    <t>978-7-03-077552-8</t>
  </si>
  <si>
    <t>F830/407</t>
  </si>
  <si>
    <t>金融生态 : 金融如何助力可持续发展 : the role of finance in achieving sustainability</t>
  </si>
  <si>
    <t>石天傑, 郭栋, 安妮·辛普森著</t>
  </si>
  <si>
    <t>978-7-5220-2279-6</t>
  </si>
  <si>
    <t>F830.9/339</t>
  </si>
  <si>
    <t>资本市场一线监管与上市公司高质量发展</t>
  </si>
  <si>
    <t>陈运森, 邓祎璐, 李哲著</t>
  </si>
  <si>
    <t>978-7-301-35224-3</t>
  </si>
  <si>
    <t>F830.59-39/33-2</t>
  </si>
  <si>
    <t>机器学习在算法交易中的应用</t>
  </si>
  <si>
    <t>(美) 斯蒂芬·詹森著</t>
  </si>
  <si>
    <t>中国水利水电出版社</t>
  </si>
  <si>
    <t>978-7-5226-0691-0</t>
  </si>
  <si>
    <t>F832-65/1/2022</t>
  </si>
  <si>
    <t>中国金融标准化报告. 2022</t>
  </si>
  <si>
    <t>中国人民银行</t>
  </si>
  <si>
    <t>978-7-5220-2239-0</t>
  </si>
  <si>
    <t>F830/126-13/1</t>
  </si>
  <si>
    <t>货币金融学</t>
  </si>
  <si>
    <t>弗雷德里克·S. 米什金著</t>
  </si>
  <si>
    <t>978-7-300-32544-6</t>
  </si>
  <si>
    <t>F832/324/2024</t>
  </si>
  <si>
    <t>中国金融科技燃指数报告. 2024</t>
  </si>
  <si>
    <t>胡滨主编</t>
  </si>
  <si>
    <t>978-7-5227-4168-0</t>
  </si>
  <si>
    <t>F832.63/82</t>
  </si>
  <si>
    <t>三元悖论与人民币汇率制度市场化改革</t>
  </si>
  <si>
    <t>周姝彤著</t>
  </si>
  <si>
    <t>978-7-5227-4251-9</t>
  </si>
  <si>
    <t>F830.2/118</t>
  </si>
  <si>
    <t>金融科技监管的目标、原则和实践 : 全球视野下加密货币的监管 : global regulation of cryptocurrency</t>
  </si>
  <si>
    <t>赵炳昊著</t>
  </si>
  <si>
    <t>法律出版社</t>
  </si>
  <si>
    <t>978-7-5197-9429-3</t>
  </si>
  <si>
    <t>F832.2/51</t>
  </si>
  <si>
    <t>中国碳金融市场发展研究 : 碳期货市场建设思路与制度框架</t>
  </si>
  <si>
    <t>马险峰 ... [等] 编著</t>
  </si>
  <si>
    <t>中国财政经济出版社</t>
  </si>
  <si>
    <t>978-7-5223-3313-7</t>
  </si>
  <si>
    <t>F832/398</t>
  </si>
  <si>
    <t>产业链金融 : 平台生态与银行模式</t>
  </si>
  <si>
    <t>夏蜀著</t>
  </si>
  <si>
    <t>978-7-5220-2534-6</t>
  </si>
  <si>
    <t>F822.0/109</t>
  </si>
  <si>
    <t>货币政策规则与经济稳定运行</t>
  </si>
  <si>
    <t>徐亚平著</t>
  </si>
  <si>
    <t>978-7-5220-2371-7</t>
  </si>
  <si>
    <t>F830.9/338</t>
  </si>
  <si>
    <t>数字化与金融服务的未来 : innovation and impact of digital finance</t>
  </si>
  <si>
    <t>达科·B. 武科维奇, 莫伊纳克·迈提, 埃琳娜·M. 格里戈里耶娃编</t>
  </si>
  <si>
    <t>978-7-5220-2451-6</t>
  </si>
  <si>
    <t>F832.9/22</t>
  </si>
  <si>
    <t>票据史话</t>
  </si>
  <si>
    <t>肖小和主编</t>
  </si>
  <si>
    <t>978-7-5220-2550-6</t>
  </si>
  <si>
    <t>F830.59/611-2</t>
  </si>
  <si>
    <t>查理·芒格的智慧 : 投资的格栅理论 : 纪念版 : the last liberal art, Second Edition</t>
  </si>
  <si>
    <t>(美) 罗伯特·G. 哈格斯特朗著</t>
  </si>
  <si>
    <t>978-7-111-74897-7</t>
  </si>
  <si>
    <t>F832.5/179</t>
  </si>
  <si>
    <t>气候金融 : 绿色转型、蓝色债券研究</t>
  </si>
  <si>
    <t>郭栋著</t>
  </si>
  <si>
    <t>978-7-5220-2523-0</t>
  </si>
  <si>
    <t>F830.49/247</t>
  </si>
  <si>
    <t>互联网金融</t>
  </si>
  <si>
    <t>主编郑斯文, 李贺</t>
  </si>
  <si>
    <t>北京理工大学出版社</t>
  </si>
  <si>
    <t>978-7-5763-2446-4</t>
  </si>
  <si>
    <t>F832.5/180</t>
  </si>
  <si>
    <t>碳金融 : 理论与实践研究</t>
  </si>
  <si>
    <t>姜剑涛, 杨墨涵, 崔珍珍著</t>
  </si>
  <si>
    <t>吉林出版集团股份有限公司</t>
  </si>
  <si>
    <t>978-7-5731-5002-8</t>
  </si>
  <si>
    <t>F842.3/15</t>
  </si>
  <si>
    <t>我国保险公司治理质量研究 : 基于公司治理评价视角</t>
  </si>
  <si>
    <t>郝臣等著</t>
  </si>
  <si>
    <t>978-7-310-06638-4</t>
  </si>
  <si>
    <t>F830/409</t>
  </si>
  <si>
    <t>金融科技实践与案例</t>
  </si>
  <si>
    <t>赵扬, 张茂军, 南江霞著</t>
  </si>
  <si>
    <t>978-7-5223-3009-9</t>
  </si>
  <si>
    <t>F832.6/175/1</t>
  </si>
  <si>
    <t>中国对“一带一路”沿线国家直接投资策略选择与风险防范研究</t>
  </si>
  <si>
    <t>潘素昆著</t>
  </si>
  <si>
    <t>978-7-5218-5707-8</t>
  </si>
  <si>
    <t>F832.54/5/2023</t>
  </si>
  <si>
    <t>2023中国黄金市场报告</t>
  </si>
  <si>
    <t>中国黄金市场报告编委会编</t>
  </si>
  <si>
    <t>978-7-5220-2023-5</t>
  </si>
  <si>
    <t>F832.54/5/2024</t>
  </si>
  <si>
    <t>2024中国黄金市场报告</t>
  </si>
  <si>
    <t>978-7-5220-2466-0</t>
  </si>
  <si>
    <t>F832.51/415/2021</t>
  </si>
  <si>
    <t>2021年债券市场分析研究报告</t>
  </si>
  <si>
    <t>中央国债登记结算有限责任公司著</t>
  </si>
  <si>
    <t>978-7-5220-1988-8</t>
  </si>
  <si>
    <t>F830.9/340/1</t>
  </si>
  <si>
    <t>小微金融营销学</t>
  </si>
  <si>
    <t>主编汤筱晓</t>
  </si>
  <si>
    <t>978-7-5220-2487-5</t>
  </si>
  <si>
    <t>F832.1/281</t>
  </si>
  <si>
    <t>普惠金融知识概览</t>
  </si>
  <si>
    <t>郑海荣, 游碧蓉著</t>
  </si>
  <si>
    <t>海峡文艺出版社</t>
  </si>
  <si>
    <t>978-7-5550-2905-2</t>
  </si>
  <si>
    <t>F832-39/26/1</t>
  </si>
  <si>
    <t>数字金融发展的经济效应研究</t>
  </si>
  <si>
    <t>何宗樾著</t>
  </si>
  <si>
    <t>978-7-5194-7822-3</t>
  </si>
  <si>
    <t>F830.9/341</t>
  </si>
  <si>
    <t>资产价格泡沫的识别、交叉传染与治理机制研究</t>
  </si>
  <si>
    <t>汪卢俊著</t>
  </si>
  <si>
    <t>978-7-5218-5903-4</t>
  </si>
  <si>
    <t>F832/399</t>
  </si>
  <si>
    <t>我国金融杠杆对系统性金融风险的空间溢出研究</t>
  </si>
  <si>
    <t>张影著</t>
  </si>
  <si>
    <t>978-7-5218-6183-9</t>
  </si>
  <si>
    <t>F832.6/176/1</t>
  </si>
  <si>
    <t>支付市场供需分析、定价设计与效应评估</t>
  </si>
  <si>
    <t>傅联英著</t>
  </si>
  <si>
    <t>978-7-5228-3975-2</t>
  </si>
  <si>
    <t>F832.51-54/1/2024</t>
  </si>
  <si>
    <t>中国证券投资基金业年报. 2024</t>
  </si>
  <si>
    <t>中国证券投资基金业协会编著</t>
  </si>
  <si>
    <t>978-7-5223-1469-3</t>
  </si>
  <si>
    <t>F832/400</t>
  </si>
  <si>
    <t>科技金融创新的理论与实践研究</t>
  </si>
  <si>
    <t>孙晓鸥著</t>
  </si>
  <si>
    <t>978-7-5731-4773-8</t>
  </si>
  <si>
    <t>F830.59/443-4</t>
  </si>
  <si>
    <t>投资与理财. 第4版</t>
  </si>
  <si>
    <t>张炳达, 黄侃梅编著</t>
  </si>
  <si>
    <t>上海财经大学出版社</t>
  </si>
  <si>
    <t>978-7-5642-4349-4</t>
  </si>
  <si>
    <t>F840.622/4/1</t>
  </si>
  <si>
    <t>国际寿险架构理论与实践</t>
  </si>
  <si>
    <t>LICA国际寿险架构师协会主编</t>
  </si>
  <si>
    <t>复旦大学出版社有限公司</t>
  </si>
  <si>
    <t>978-7-309-17651-3</t>
  </si>
  <si>
    <t>F830.59/610/1</t>
  </si>
  <si>
    <t>资本运作 : 理论、实务与案例精编 : theory, practice and case refinement</t>
  </si>
  <si>
    <t>李经纬编著</t>
  </si>
  <si>
    <t>复旦大学出版社</t>
  </si>
  <si>
    <t>978-7-309-17085-6</t>
  </si>
  <si>
    <t>F830.49/248</t>
  </si>
  <si>
    <t>Python金融大数据分析快速入门与案例详解</t>
  </si>
  <si>
    <t>张颖著</t>
  </si>
  <si>
    <t>978-7-301-35569-5</t>
  </si>
  <si>
    <t>F830.33-43/10-4/1</t>
  </si>
  <si>
    <t>投资银行学 : 理论与案例. 第4版</t>
  </si>
  <si>
    <t>马晓军编著</t>
  </si>
  <si>
    <t>978-7-111-76189-1</t>
  </si>
  <si>
    <t>F832.5/182</t>
  </si>
  <si>
    <t>金融市场行业风险传染与资产配置</t>
  </si>
  <si>
    <t>周骐, 李仲飞著</t>
  </si>
  <si>
    <t>978-7-5227-3087-5</t>
  </si>
  <si>
    <t>F832.1/282</t>
  </si>
  <si>
    <t>中国省域金融风险测度、预警与防控路径研究 : 基于全国省域面板数据的分析 : an analysis based on national provincial panel data</t>
  </si>
  <si>
    <t>张安军著</t>
  </si>
  <si>
    <t>978-7-5223-3257-4</t>
  </si>
  <si>
    <t>F830.593/34</t>
  </si>
  <si>
    <t>投资思维 : 投资管理的多元视角与资产配置策略</t>
  </si>
  <si>
    <t>陈超著</t>
  </si>
  <si>
    <t>978-7-5217-6712-4</t>
  </si>
  <si>
    <t>会计学/审计学/统计学（14种）</t>
    <phoneticPr fontId="2" type="noConversion"/>
  </si>
  <si>
    <t>C8-43/84-2/1</t>
  </si>
  <si>
    <t>应用统计学. 第2版</t>
  </si>
  <si>
    <t>主编吴和成, 达高峰</t>
  </si>
  <si>
    <t>978-7-03-076625-0</t>
  </si>
  <si>
    <t>F230-43/488-2</t>
  </si>
  <si>
    <t>会计学. 第2版</t>
  </si>
  <si>
    <t>主编王爱国, 潘秀芹, 李爽</t>
  </si>
  <si>
    <t>978-7-5218-5989-8</t>
  </si>
  <si>
    <t>C8/119</t>
  </si>
  <si>
    <t>应用统计方法</t>
  </si>
  <si>
    <t>刘杰, 胡太忠, 吴杰主编</t>
  </si>
  <si>
    <t>978-7-03-077809-3</t>
  </si>
  <si>
    <t>C8/120</t>
  </si>
  <si>
    <t>高维数据模型的统计学习方法和预测精度评估</t>
  </si>
  <si>
    <t>胡雪梅著</t>
  </si>
  <si>
    <t>978-7-5218-5023-9</t>
  </si>
  <si>
    <t>F239/37/2024</t>
  </si>
  <si>
    <t>审计</t>
  </si>
  <si>
    <t>东奥会计在线编</t>
  </si>
  <si>
    <t>北京科学技术出版社</t>
  </si>
  <si>
    <t>978-7-5714-3184-6</t>
  </si>
  <si>
    <t>F239.0-43/191</t>
  </si>
  <si>
    <t>舞弊审计学</t>
  </si>
  <si>
    <t>杨帆主编</t>
  </si>
  <si>
    <t>978-7-5223-2633-7</t>
  </si>
  <si>
    <t>F233/102/2024</t>
  </si>
  <si>
    <t>初级会计实务</t>
  </si>
  <si>
    <t>978-7-5714-3074-0</t>
  </si>
  <si>
    <t>F243-39/27</t>
  </si>
  <si>
    <t>人力数据驱动组织变革</t>
  </si>
  <si>
    <t>(英) 托比·卡尔肖著</t>
  </si>
  <si>
    <t>978-7-5236-1019-0</t>
  </si>
  <si>
    <t>F234.4-43/353/1</t>
  </si>
  <si>
    <t>财务会计</t>
  </si>
  <si>
    <t>主编陈容, 韦霞</t>
  </si>
  <si>
    <t>978-7-111-75916-4</t>
  </si>
  <si>
    <t>F233.2/72</t>
  </si>
  <si>
    <t>中国会计改革与会计准则研究 : 企业会计准则</t>
  </si>
  <si>
    <t>应唯著</t>
  </si>
  <si>
    <t>978-7-5223-2667-2</t>
  </si>
  <si>
    <t>F234.4-43/29-8/1</t>
  </si>
  <si>
    <t>中级财务会计. 第8版</t>
  </si>
  <si>
    <t>刘永泽, 陈立军主编</t>
  </si>
  <si>
    <t>东北财经大学出版社</t>
  </si>
  <si>
    <t>978-7-5654-5245-1</t>
  </si>
  <si>
    <t>F239.22/24/2024(1)</t>
  </si>
  <si>
    <t>2024年审计案例. 第1册</t>
  </si>
  <si>
    <t>《审计案例》编辑部编</t>
  </si>
  <si>
    <t>中国时代经济出版社</t>
  </si>
  <si>
    <t>978-7-5119-3352-2</t>
  </si>
  <si>
    <t>F232/132</t>
  </si>
  <si>
    <t>智能财会案例集</t>
  </si>
  <si>
    <t>陈建林编著</t>
  </si>
  <si>
    <t>978-7-5223-2642-9</t>
  </si>
  <si>
    <t>C819/79</t>
  </si>
  <si>
    <t>数据统计与分析 : Excel篇</t>
  </si>
  <si>
    <t>主编徐建国, 鲁煦, 林美</t>
  </si>
  <si>
    <t>北京希望电子出版社</t>
  </si>
  <si>
    <t>978-7-83002-829-9</t>
  </si>
  <si>
    <t>公司/企业/管理学/人力资源（18种）</t>
    <phoneticPr fontId="2" type="noConversion"/>
  </si>
  <si>
    <t>F271.3/35</t>
  </si>
  <si>
    <t>错位竞争 : 开创独一无二的用户价值</t>
  </si>
  <si>
    <t>李践著</t>
  </si>
  <si>
    <t>978-7-111-76125-9</t>
  </si>
  <si>
    <t>F272.7-39/163</t>
  </si>
  <si>
    <t>超级助理 : AI时代的工作方式</t>
  </si>
  <si>
    <t>秦朔主编</t>
  </si>
  <si>
    <t>978-7-5217-6594-6</t>
  </si>
  <si>
    <t>F272.91/556/1</t>
  </si>
  <si>
    <t>成为卓越的变革领导者</t>
  </si>
  <si>
    <t>(美) 忻榕著</t>
  </si>
  <si>
    <t>978-7-313-31246-4</t>
  </si>
  <si>
    <t>F274/751/1</t>
  </si>
  <si>
    <t>品牌的未来 : 塑造使命价值型品牌 : signature programs that impact &amp; inspire both business and society</t>
  </si>
  <si>
    <t>(美) 戴维·阿克著</t>
  </si>
  <si>
    <t>978-7-111-76231-7</t>
  </si>
  <si>
    <t>F279.243-43/2/1</t>
  </si>
  <si>
    <t>小微金融学</t>
  </si>
  <si>
    <t>马丹 ... [等] 编著</t>
  </si>
  <si>
    <t>978-7-5220-2209-3</t>
  </si>
  <si>
    <t>F264/11</t>
  </si>
  <si>
    <t>培育发展绿色生产力 : 绿色低碳产业、技术、布局和政策体系研究</t>
  </si>
  <si>
    <t>王晓明 ... 等著</t>
  </si>
  <si>
    <t>978-7-03-079383-6</t>
  </si>
  <si>
    <t>F272/856/1</t>
  </si>
  <si>
    <t>高质量教学案例开发的30个锦囊</t>
  </si>
  <si>
    <t>(美) 陈世敏, 赵丽缦, 张驰等编著</t>
  </si>
  <si>
    <t>978-7-5473-2535-3</t>
  </si>
  <si>
    <t>C933-43/4-9/1</t>
  </si>
  <si>
    <t>组织领导学</t>
  </si>
  <si>
    <t>(美) 加里·A. 尤克尔, (美) 威廉·L. 加德纳三世著</t>
  </si>
  <si>
    <t>978-7-300-31668-0</t>
  </si>
  <si>
    <t>F269.24/137/2</t>
  </si>
  <si>
    <t>国内消费升级驱动战略性新兴产业高质量发展研究</t>
  </si>
  <si>
    <t>申俊喜, 白俊红著</t>
  </si>
  <si>
    <t>978-7-01-026608-4</t>
  </si>
  <si>
    <t>F272.1/197</t>
  </si>
  <si>
    <t>战略思维 : 九大思维让数字时代企业“从好到卓越” : 9 thinking models</t>
  </si>
  <si>
    <t>董坤著</t>
  </si>
  <si>
    <t>978-7-111-75607-1</t>
  </si>
  <si>
    <t>F272.3/292/1</t>
  </si>
  <si>
    <t>变革加速器 : 构建灵活的战略以适应快速变化的世界 : building strategic agility for faster-moving world</t>
  </si>
  <si>
    <t>(美) 约翰·科特著</t>
  </si>
  <si>
    <t>978-7-111-74981-3</t>
  </si>
  <si>
    <t>F279.1/280/1</t>
  </si>
  <si>
    <t>变革之心 : real-life stories of how people change their organizations</t>
  </si>
  <si>
    <t>(美) 约翰·科特, 丹·科恩著</t>
  </si>
  <si>
    <t>978-7-111-74910-3</t>
  </si>
  <si>
    <t>C933.22/20-2/1</t>
  </si>
  <si>
    <t>谦逊的问讯 : 以询问开启良好关系的艺术 : the gentle art of asking instead of telling</t>
  </si>
  <si>
    <t>(美) 埃德加·沙因, 彼得·沙因著</t>
  </si>
  <si>
    <t>978-7-111-75083-3</t>
  </si>
  <si>
    <t>F243/156</t>
  </si>
  <si>
    <t>现代人力资源管理创新研究</t>
  </si>
  <si>
    <t>江莉, 崔兆霞, 曲海玲著</t>
  </si>
  <si>
    <t>中译出版社</t>
  </si>
  <si>
    <t>978-7-5001-7783-8</t>
  </si>
  <si>
    <t>F243-43/158</t>
  </si>
  <si>
    <t>人力资源管理</t>
  </si>
  <si>
    <t>主编龚志周, 谷云燕</t>
  </si>
  <si>
    <t>中国经济出版社</t>
  </si>
  <si>
    <t>978-7-5136-7873-5</t>
  </si>
  <si>
    <t>F272.92/1194</t>
  </si>
  <si>
    <t>人岗匹配度理论、测评与应用研究</t>
  </si>
  <si>
    <t>王宇中编著</t>
  </si>
  <si>
    <t>978-7-5773-0217-1</t>
  </si>
  <si>
    <t>F279.246/165/2024</t>
  </si>
  <si>
    <t>2024中国上市公司品牌价值蓝皮书</t>
  </si>
  <si>
    <t>赵平, 刘学东主编</t>
  </si>
  <si>
    <t>978-7-302-67154-1</t>
  </si>
  <si>
    <t>F241/99</t>
  </si>
  <si>
    <t>现代人力资源开发规划与管理优化策略</t>
  </si>
  <si>
    <t>赵尊香, 史姣, 胡文平著</t>
  </si>
  <si>
    <t>978-7-5001-7759-3</t>
  </si>
  <si>
    <t>区域发展/数字经济（10种）</t>
    <phoneticPr fontId="2" type="noConversion"/>
  </si>
  <si>
    <t>F299.2/93</t>
  </si>
  <si>
    <t>乡村振兴战略下中国城乡高质量融合发展之路</t>
  </si>
  <si>
    <t>马骏著</t>
  </si>
  <si>
    <t>978-7-5228-4139-7</t>
  </si>
  <si>
    <t>F299.21/252</t>
  </si>
  <si>
    <t>数字技术与环境规制耦合推动中国城市绿色发展的影响机制研究</t>
  </si>
  <si>
    <t>张修凡著</t>
  </si>
  <si>
    <t>978-7-5218-5742-9</t>
  </si>
  <si>
    <t>F49/247</t>
  </si>
  <si>
    <t>数字定义未来 : 经济新思想与竞争新战略</t>
  </si>
  <si>
    <t>许余洁, 肖馨, 徐晋著</t>
  </si>
  <si>
    <t>中国发展出版社</t>
  </si>
  <si>
    <t>978-7-5177-1408-8</t>
  </si>
  <si>
    <t>F299.21/236/2023(2)</t>
  </si>
  <si>
    <t>中国城镇化研究. 2023年第二辑(总第二辑). Volume 2</t>
  </si>
  <si>
    <t>苏州大学中国特色城镇化研究中心, 江苏高校新型城镇化与社会治理协同创新中心编</t>
  </si>
  <si>
    <t>978-7-5227-2863-6</t>
  </si>
  <si>
    <t>F299.2/97/1</t>
  </si>
  <si>
    <t>中国, 走向世界城市</t>
  </si>
  <si>
    <t>金元浦著</t>
  </si>
  <si>
    <t>山西经济出版社</t>
  </si>
  <si>
    <t>978-7-5577-1242-6</t>
  </si>
  <si>
    <t>F299.2/98/2022-2023</t>
  </si>
  <si>
    <t>中国城市绿色竞争力报告. 2022-2023. 2022-2023</t>
  </si>
  <si>
    <t>关成华, 赵峥, 宋涛著</t>
  </si>
  <si>
    <t>978-7-5196-1305-1</t>
  </si>
  <si>
    <t>F416.471-64/1</t>
  </si>
  <si>
    <t>画说汽车 : 汽车历史·发明·结构·原理·技术图典</t>
  </si>
  <si>
    <t>主编胡欢贵</t>
  </si>
  <si>
    <t>978-7-111-75996-6</t>
  </si>
  <si>
    <t>F299.1/15/2023</t>
  </si>
  <si>
    <t>全球城市案例研究. 2023, 基于网络的合作与竞争国际经验借鉴 : International experience in network-based cooperation and competition</t>
  </si>
  <si>
    <t>周振华, 洪民荣主编</t>
  </si>
  <si>
    <t>格致出版社</t>
  </si>
  <si>
    <t>978-7-5432-3614-1</t>
  </si>
  <si>
    <t>F492.3/54</t>
  </si>
  <si>
    <t>中国数谷3.0</t>
  </si>
  <si>
    <t>大数据战略重点实验室著</t>
  </si>
  <si>
    <t>978-7-111-74953-0</t>
  </si>
  <si>
    <t>F320.3/122/1</t>
  </si>
  <si>
    <t>乡村振兴与新型城镇化耦合的机理、水平和路径研究</t>
  </si>
  <si>
    <t>宋丽婷著</t>
  </si>
  <si>
    <t>西北大学出版社</t>
  </si>
  <si>
    <t>978-7-5604-5491-7</t>
  </si>
  <si>
    <t>财务/税务（5种）</t>
    <phoneticPr fontId="2" type="noConversion"/>
  </si>
  <si>
    <t>F275.3/111/2024</t>
  </si>
  <si>
    <t>财务成本管理</t>
  </si>
  <si>
    <t>978-7-5714-3182-2</t>
  </si>
  <si>
    <t>F276.6/416/2024</t>
  </si>
  <si>
    <t>公司战略与风险管理</t>
  </si>
  <si>
    <t>978-7-5714-3180-8</t>
  </si>
  <si>
    <t>F276.6-43/112/2</t>
  </si>
  <si>
    <t>公司资本经营原理与案例</t>
  </si>
  <si>
    <t>韦德洪, 杨海燕编著</t>
  </si>
  <si>
    <t>978-7-5223-2683-2</t>
  </si>
  <si>
    <t>F276.6/417</t>
  </si>
  <si>
    <t>洞见价值 : 上市公司财报分析</t>
  </si>
  <si>
    <t>赵金伟著</t>
  </si>
  <si>
    <t>中国纺织出版社有限公司</t>
  </si>
  <si>
    <t>978-7-5229-0785-7</t>
  </si>
  <si>
    <t>F275.2-43/71/1</t>
  </si>
  <si>
    <t>数据资产会计</t>
  </si>
  <si>
    <t>金帆, 冷奥琳编著</t>
  </si>
  <si>
    <t>978-7-111-76325-3</t>
  </si>
  <si>
    <t>数学（4种）</t>
    <phoneticPr fontId="2" type="noConversion"/>
  </si>
  <si>
    <t>O1-49/88</t>
  </si>
  <si>
    <t>被数学支配的每一天 : the hidden calculations of everyday life</t>
  </si>
  <si>
    <t>(英) 克里斯·韦林著</t>
  </si>
  <si>
    <t>978-7-111-76338-3</t>
  </si>
  <si>
    <t>O13-43/8-8/1</t>
  </si>
  <si>
    <t>高等数学. 上册. 第8版</t>
  </si>
  <si>
    <t>同济大学数学科学学院编</t>
  </si>
  <si>
    <t>978-7-04-058981-8</t>
  </si>
  <si>
    <t>O174.13/1/1</t>
  </si>
  <si>
    <t>凸优化算法</t>
  </si>
  <si>
    <t>(印) 尼什·K. 毗湿诺著</t>
  </si>
  <si>
    <t>978-7-111-74663-8</t>
  </si>
  <si>
    <t>O151.2-43/105-7</t>
  </si>
  <si>
    <t>工程数学. 线性代数. 第7版</t>
  </si>
  <si>
    <t>978-7-04-059293-1</t>
  </si>
  <si>
    <t>教育</t>
    <phoneticPr fontId="2" type="noConversion"/>
  </si>
  <si>
    <t>序号</t>
    <phoneticPr fontId="2" type="noConversion"/>
  </si>
  <si>
    <t>学前教育（57种）</t>
    <phoneticPr fontId="2" type="noConversion"/>
  </si>
  <si>
    <t>G615-53/1/4.1</t>
  </si>
  <si>
    <t>新时代幼儿教师的专业化成长之路 : 第二十二届“当代杯”全国幼儿教师职业技能大赛获奖作品选. 上</t>
  </si>
  <si>
    <t>苏津主编</t>
  </si>
  <si>
    <t>首都师范大学出版社</t>
  </si>
  <si>
    <t>978-7-5656-7760-1</t>
  </si>
  <si>
    <t>G615-53/1/4.2</t>
  </si>
  <si>
    <t>新时代幼儿教师的专业化成长之路 : 第二十二届“当代杯”全国幼儿教师职业技能大赛获奖作品选. 中</t>
  </si>
  <si>
    <t>G615-53/1/4.3</t>
  </si>
  <si>
    <t>新时代幼儿教师的专业化成长之路 : 第二十二届“当代杯”全国幼儿教师职业技能大赛获奖作品选. 下</t>
  </si>
  <si>
    <t>G613.2-43/66</t>
  </si>
  <si>
    <t>学前儿童文学教学能力进阶</t>
  </si>
  <si>
    <t>主编漆凡</t>
  </si>
  <si>
    <t>西安电子科技大学出版社</t>
  </si>
  <si>
    <t>978-7-5606-7162-8</t>
  </si>
  <si>
    <t>G613.7/197</t>
  </si>
  <si>
    <t>支持·成长 : 幼儿园区域游戏新样态</t>
  </si>
  <si>
    <t>马俊杰, 杨军主编</t>
  </si>
  <si>
    <t>江苏大学出版社</t>
  </si>
  <si>
    <t>978-7-5684-2178-2</t>
  </si>
  <si>
    <t>G613.2/175/3.5</t>
  </si>
  <si>
    <t>学前说好普通话. 下5, 水中生物</t>
  </si>
  <si>
    <t>国家语言文字推广基地(北京语言大学)组编</t>
  </si>
  <si>
    <t>北京语言大学出版社</t>
  </si>
  <si>
    <t>978-7-5619-6516-0</t>
  </si>
  <si>
    <t>G613.2/175/2.7</t>
  </si>
  <si>
    <t>学前说好普通话. 中7, 妈妈我爱你</t>
  </si>
  <si>
    <t>978-7-5619-6529-0</t>
  </si>
  <si>
    <t>G613.5-43/65/1</t>
  </si>
  <si>
    <t>幼儿园舞蹈游戏活动 : 设计·指导·案例</t>
  </si>
  <si>
    <t>主编赖程程</t>
  </si>
  <si>
    <t>978-7-303-29763-4</t>
  </si>
  <si>
    <t>G613/170</t>
  </si>
  <si>
    <t>幼儿园传统节日课程与本土资源开发</t>
  </si>
  <si>
    <t>主编张莉, 商薇</t>
  </si>
  <si>
    <t>978-7-5646-6142-7</t>
  </si>
  <si>
    <t>G612-43/70</t>
  </si>
  <si>
    <t>蒙台梭利教育教程</t>
  </si>
  <si>
    <t>王燕, 徐蕊, 徐琳主编</t>
  </si>
  <si>
    <t>978-7-303-26031-7</t>
  </si>
  <si>
    <t>G613.7/198</t>
  </si>
  <si>
    <t>游戏 学习 生长 : 幼儿园优秀游戏活动案例选编</t>
  </si>
  <si>
    <t>吴玉琼, 蔡晓冰编著</t>
  </si>
  <si>
    <t>广东教育出版社</t>
  </si>
  <si>
    <t>978-7-5548-5616-1</t>
  </si>
  <si>
    <t>G617/13-2/3</t>
  </si>
  <si>
    <t>幼儿园保教管理工作指南. 第2版</t>
  </si>
  <si>
    <t>李峰等编著</t>
  </si>
  <si>
    <t>华东师范大学出版社</t>
  </si>
  <si>
    <t>978-7-5760-5147-6</t>
  </si>
  <si>
    <t>G617/114</t>
  </si>
  <si>
    <t>信任·沟通·赋能 : 基于经典理论破解托幼园所管理难题</t>
  </si>
  <si>
    <t>孙丽华, 年华, 王征著</t>
  </si>
  <si>
    <t>辽宁师范大学出版社</t>
  </si>
  <si>
    <t>978-7-5652-4306-6</t>
  </si>
  <si>
    <t>G612/295</t>
  </si>
  <si>
    <t>萌发的力量 : 江滨幼儿园一三四开放性实践课程探索</t>
  </si>
  <si>
    <t>李秋璇编著</t>
  </si>
  <si>
    <t>978-7-5722-6731-4</t>
  </si>
  <si>
    <t>G613.2/175/1.7</t>
  </si>
  <si>
    <t>学前说好普通话. 上7, 盛夏虫鸣</t>
  </si>
  <si>
    <t>978-7-5619-6526-9</t>
  </si>
  <si>
    <t>G613.2/175/1.8</t>
  </si>
  <si>
    <t>学前说好普通话. 上8, 交通工具</t>
  </si>
  <si>
    <t>978-7-5619-6528-3</t>
  </si>
  <si>
    <t>G613.2/175/1.5</t>
  </si>
  <si>
    <t>学前说好普通话. 上5, 春天来了</t>
  </si>
  <si>
    <t>978-7-5619-6508-5</t>
  </si>
  <si>
    <t>G613.2/175/2.8</t>
  </si>
  <si>
    <t>学前说好普通话. 中8, 欢乐过端午</t>
  </si>
  <si>
    <t>978-7-5619-6527-6</t>
  </si>
  <si>
    <t>G613.2/175/2.6</t>
  </si>
  <si>
    <t>学前说好普通话. 中6, 兔子与彩蛋</t>
  </si>
  <si>
    <t>978-7-5619-6517-7</t>
  </si>
  <si>
    <t>G613.2/175/3.6</t>
  </si>
  <si>
    <t>学前说好普通话. 下6, 后羿射日</t>
  </si>
  <si>
    <t>978-7-5619-6525-2</t>
  </si>
  <si>
    <t>G610-43/84/1</t>
  </si>
  <si>
    <t>学前教育评价</t>
  </si>
  <si>
    <t>主编滕冬梅, 张金, 石纹嘉</t>
  </si>
  <si>
    <t>哈尔滨工业大学出版社</t>
  </si>
  <si>
    <t>978-7-5767-1061-8</t>
  </si>
  <si>
    <t>G613.2/176</t>
  </si>
  <si>
    <t>中华小小艺术家 : 优秀传统文化浸润下的幼儿创意活动</t>
  </si>
  <si>
    <t>贺蓉, 王菁主编</t>
  </si>
  <si>
    <t>上海教育出版社有限公司</t>
  </si>
  <si>
    <t>978-7-5444-6089-7</t>
  </si>
  <si>
    <t>G613.2/175/2.5</t>
  </si>
  <si>
    <t>学前说好普通话. 中5, 我爱地球</t>
  </si>
  <si>
    <t>978-7-5619-6507-8</t>
  </si>
  <si>
    <t>G613.2/175/1.6</t>
  </si>
  <si>
    <t>学前说好普通话. 上6, 开心乐园</t>
  </si>
  <si>
    <t>978-7-5619-6514-6</t>
  </si>
  <si>
    <t>G613.7/199</t>
  </si>
  <si>
    <t>幼儿园开放性游戏材料 : 培养儿童必备的七种生存技能</t>
  </si>
  <si>
    <t>(美) 莉萨·戴利, (美) 米丽娅姆·别洛戈洛夫斯基著</t>
  </si>
  <si>
    <t>978-7-5184-3969-0</t>
  </si>
  <si>
    <t>G610-43/85</t>
  </si>
  <si>
    <t>学前教育学</t>
  </si>
  <si>
    <t>主编曾跃霞, 郑传芹</t>
  </si>
  <si>
    <t>978-7-5772-0466-6</t>
  </si>
  <si>
    <t>G613.2-43/55-3/3</t>
  </si>
  <si>
    <t>学前儿童语言教育. 第3版</t>
  </si>
  <si>
    <t>主编张天军, 张启芬, 王玉玲</t>
  </si>
  <si>
    <t>复旦大学出版社公司</t>
  </si>
  <si>
    <t>978-7-309-17480-9</t>
  </si>
  <si>
    <t>G616-43/7/1</t>
  </si>
  <si>
    <t>婴幼儿家园共育</t>
  </si>
  <si>
    <t>主编秦旭芳, 肖文</t>
  </si>
  <si>
    <t>978-7-309-17538-7</t>
  </si>
  <si>
    <t>G613.7-43/53/2</t>
  </si>
  <si>
    <t>婴幼儿游戏</t>
  </si>
  <si>
    <t>杜丽静, 袁永雄主编</t>
  </si>
  <si>
    <t>978-7-309-17120-4</t>
  </si>
  <si>
    <t>G617-43/66/1</t>
  </si>
  <si>
    <t>托育机构组织管理</t>
  </si>
  <si>
    <t>主编吴美蓉, 朱晨晨</t>
  </si>
  <si>
    <t>978-7-309-17025-2</t>
  </si>
  <si>
    <t>G611-43/23-3/2</t>
  </si>
  <si>
    <t>学前儿童社会教育. 第3版</t>
  </si>
  <si>
    <t>主编张岩莉</t>
  </si>
  <si>
    <t>978-7-309-17468-7</t>
  </si>
  <si>
    <t>G613.7/200</t>
  </si>
  <si>
    <t>《幼儿园户外游戏场地玩教具配备规范》解读及实例分析</t>
  </si>
  <si>
    <t>刘焱, 苏婧主编</t>
  </si>
  <si>
    <t>978-7-5184-4963-7</t>
  </si>
  <si>
    <t>G613.7/201</t>
  </si>
  <si>
    <t>解码游戏 遁迹童心 : 支持幼儿生长的观察、解读与回应</t>
  </si>
  <si>
    <t>叶蕴著</t>
  </si>
  <si>
    <t>978-7-5760-3983-2</t>
  </si>
  <si>
    <t>G613.3/335</t>
  </si>
  <si>
    <t>成长别烦恼 : 情景剧活动促进幼儿情绪理解的探索</t>
  </si>
  <si>
    <t>徐玉杰著</t>
  </si>
  <si>
    <t>978-7-5760-4895-7</t>
  </si>
  <si>
    <t>G613.7/202/1.1</t>
  </si>
  <si>
    <t>天生的学习者. 1</t>
  </si>
  <si>
    <t>安吉县儿童村儿童发展研究中心主编</t>
  </si>
  <si>
    <t>978-7-5760-4458-4</t>
  </si>
  <si>
    <t>G613.7/202/1.2</t>
  </si>
  <si>
    <t>天生的学习者. 2</t>
  </si>
  <si>
    <t>G613.7/202/1.3</t>
  </si>
  <si>
    <t>天生的学习者. 3</t>
  </si>
  <si>
    <t>G61-62/8/1</t>
  </si>
  <si>
    <t>幼儿园入学准备教育指导手册</t>
  </si>
  <si>
    <t>贾祎祺, 武玮主编</t>
  </si>
  <si>
    <t>978-7-5773-0082-5</t>
  </si>
  <si>
    <t>G612/296</t>
  </si>
  <si>
    <t>有味的旅程 : 幼儿园课程园本化的区域实践样态</t>
  </si>
  <si>
    <t>平湖市幼儿园课程改革核心团队著</t>
  </si>
  <si>
    <t>978-7-5722-6956-1</t>
  </si>
  <si>
    <t>G61-43/39</t>
  </si>
  <si>
    <t>婴幼儿认知发展与教育</t>
  </si>
  <si>
    <t>主编刘娜, 袁瑗</t>
  </si>
  <si>
    <t>978-7-5684-2101-0</t>
  </si>
  <si>
    <t>G617/115</t>
  </si>
  <si>
    <t>我是小小生活家</t>
  </si>
  <si>
    <t>许丽萍, 卢燕著</t>
  </si>
  <si>
    <t>南京师范大学出版社</t>
  </si>
  <si>
    <t>978-7-5651-6323-4</t>
  </si>
  <si>
    <t>G612/297</t>
  </si>
  <si>
    <t>创新与示范 : 福建省学前教育科研基地巡礼</t>
  </si>
  <si>
    <t>主编吴明洪</t>
  </si>
  <si>
    <t>福建教育出版社</t>
  </si>
  <si>
    <t>978-7-5334-9926-6</t>
  </si>
  <si>
    <t>TP393.4-092/1</t>
  </si>
  <si>
    <t>网动中国 : 解码中国互联网发展历程</t>
  </si>
  <si>
    <t>中国移动通信有限公司研究院著</t>
  </si>
  <si>
    <t>人民邮电出版社</t>
  </si>
  <si>
    <t>978-7-115-65163-1</t>
  </si>
  <si>
    <t>G615/138</t>
  </si>
  <si>
    <t>幼儿教师的情绪管理课 : 怎样做自己和幼儿的情绪管理师 : help young children manage their feelings by understanding your own</t>
  </si>
  <si>
    <t>(美) 塔马·雅各布森著</t>
  </si>
  <si>
    <t>978-7-5184-4815-9</t>
  </si>
  <si>
    <t>G61/254/1</t>
  </si>
  <si>
    <t>儿童文化新论</t>
  </si>
  <si>
    <t>彭丹著</t>
  </si>
  <si>
    <t>978-7-5651-5657-1</t>
  </si>
  <si>
    <t>G617/116</t>
  </si>
  <si>
    <t>倾听儿童 : 支持幼儿成为自己生活的决策者</t>
  </si>
  <si>
    <t>(英) 索尼娅·梅因斯通－科顿著</t>
  </si>
  <si>
    <t>978-7-5184-5027-5</t>
  </si>
  <si>
    <t>G613/171</t>
  </si>
  <si>
    <t>准备·适应 : 幼儿园入学准备课程与小学入学适应课程研究</t>
  </si>
  <si>
    <t>马俊杰, 朱丽云主编</t>
  </si>
  <si>
    <t>978-7-5684-1686-3</t>
  </si>
  <si>
    <t>G613.7/203/1</t>
  </si>
  <si>
    <t>幼儿园室外体育游戏活动案例</t>
  </si>
  <si>
    <t>主编王晓彤, 顾艺文</t>
  </si>
  <si>
    <t>北京邮电大学出版社</t>
  </si>
  <si>
    <t>978-7-5635-7059-1</t>
  </si>
  <si>
    <t>G610-43/86-2</t>
  </si>
  <si>
    <t>学前教育原理. 第2版</t>
  </si>
  <si>
    <t>朱宗顺主编</t>
  </si>
  <si>
    <t>978-7-304-11993-5</t>
  </si>
  <si>
    <t>G617/117/1</t>
  </si>
  <si>
    <t>幼儿园民间游戏馆</t>
  </si>
  <si>
    <t>编著沈艳凤, 沈珍珍</t>
  </si>
  <si>
    <t>978-7-5651-5867-4</t>
  </si>
  <si>
    <t>G619.313.1/1</t>
  </si>
  <si>
    <t>当代日本幼儿教育改革与实践</t>
  </si>
  <si>
    <t>唐钰滢, 郑艳飞, 闫琦著</t>
  </si>
  <si>
    <t>河北大学出版社</t>
  </si>
  <si>
    <t>978-7-5666-2272-3</t>
  </si>
  <si>
    <t>G613.5-43/67</t>
  </si>
  <si>
    <t>学前儿童音乐教育</t>
  </si>
  <si>
    <t>廖贵英, 汪超主编</t>
  </si>
  <si>
    <t>山东大学出版社</t>
  </si>
  <si>
    <t>978-7-5607-7988-1</t>
  </si>
  <si>
    <t>G613.3/57/2</t>
  </si>
  <si>
    <t>食与育 : 支持儿童主动生长的行动研究</t>
  </si>
  <si>
    <t>凤炜主编</t>
  </si>
  <si>
    <t>上海教育出版社</t>
  </si>
  <si>
    <t>978-7-5720-2434-4</t>
  </si>
  <si>
    <t>G613.7/205</t>
  </si>
  <si>
    <t>幼儿园自主游戏活动实例</t>
  </si>
  <si>
    <t>主编茅茵</t>
  </si>
  <si>
    <t>978-7-5652-4274-8</t>
  </si>
  <si>
    <t>G615/139</t>
  </si>
  <si>
    <t>新时代人才培养与托育服务高质量发展研究</t>
  </si>
  <si>
    <t>李伟著</t>
  </si>
  <si>
    <t>汕头大学出版社</t>
  </si>
  <si>
    <t>978-7-5658-5342-5</t>
  </si>
  <si>
    <t>G613.5/79</t>
  </si>
  <si>
    <t>儿童立场视域下学前教育专业舞蹈教学体系建设研究</t>
  </si>
  <si>
    <t>王钦著</t>
  </si>
  <si>
    <t>978-7-5768-2144-4</t>
  </si>
  <si>
    <t>G613.5/78/1</t>
  </si>
  <si>
    <t>“戏”育童年 : 幼儿园多元戏剧教育实践</t>
  </si>
  <si>
    <t>王萍, 房翠源主编</t>
  </si>
  <si>
    <t>东北师范大学出版社</t>
  </si>
  <si>
    <t>978-7-5771-0618-2</t>
  </si>
  <si>
    <t>中小学教育（52种）</t>
    <phoneticPr fontId="2" type="noConversion"/>
  </si>
  <si>
    <t>G623.202/279</t>
  </si>
  <si>
    <t>小学语文学习任务分类教学研究</t>
  </si>
  <si>
    <t>王小毅主编</t>
  </si>
  <si>
    <t>重庆出版社</t>
  </si>
  <si>
    <t>978-7-229-18111-6</t>
  </si>
  <si>
    <t>G633.82/7/1</t>
  </si>
  <si>
    <t>大概念统领的跨学科项目式教学设计. 高中化学</t>
  </si>
  <si>
    <t>江合佩, 李勇编著</t>
  </si>
  <si>
    <t>978-7-5334-9910-5</t>
  </si>
  <si>
    <t>G623.502/195</t>
  </si>
  <si>
    <t>教育目标的新分类学视域下小学数学教学评一体化</t>
  </si>
  <si>
    <t>侯美霞著</t>
  </si>
  <si>
    <t>广东高等教育出版社</t>
  </si>
  <si>
    <t>978-7-5361-7636-2</t>
  </si>
  <si>
    <t>G62-43/6</t>
  </si>
  <si>
    <t>小学教育研究方法</t>
  </si>
  <si>
    <t>主编周聪, 张爱萍, 罗荔</t>
  </si>
  <si>
    <t>978-7-5652-3995-3</t>
  </si>
  <si>
    <t>G632.0/309/1</t>
  </si>
  <si>
    <t>广东省基础教育高质量教研 : 理论与实践</t>
  </si>
  <si>
    <t>陈文海, 熊建文, 赵艺主编</t>
  </si>
  <si>
    <t>978-7-5361-7655-3</t>
  </si>
  <si>
    <t>G625.1/66/2</t>
  </si>
  <si>
    <t>互通 互鉴 互融 : 面向未来优质发展的小学教师教育</t>
  </si>
  <si>
    <t>刘慧，张志坤主编</t>
  </si>
  <si>
    <t>978-7-201-20481-9</t>
  </si>
  <si>
    <t>G623.202/280</t>
  </si>
  <si>
    <t>素养立意的小学语文教学活动设计 : 以课后习题为导引</t>
  </si>
  <si>
    <t>任传光, 陈恒平主编</t>
  </si>
  <si>
    <t>西南大学出版社</t>
  </si>
  <si>
    <t>978-7-5697-1884-3</t>
  </si>
  <si>
    <t>G622.3-43/20/1</t>
  </si>
  <si>
    <t>乡土文化与校本课程 : 学研教程</t>
  </si>
  <si>
    <t>刘刚主编</t>
  </si>
  <si>
    <t>978-7-5184-4759-6</t>
  </si>
  <si>
    <t>G627/32/1</t>
  </si>
  <si>
    <t>关爱教育导向下的师生发展</t>
  </si>
  <si>
    <t>主编蔡芳, 靖国平</t>
  </si>
  <si>
    <t>978-7-5772-0476-5</t>
  </si>
  <si>
    <t>G633.302/447/1</t>
  </si>
  <si>
    <t>“三新”改革背景下高中语文教学的30个观点</t>
  </si>
  <si>
    <t>谢基祥, 李文主编</t>
  </si>
  <si>
    <t>978-7-5697-1876-8</t>
  </si>
  <si>
    <t>G622.0/129</t>
  </si>
  <si>
    <t>跨学科主题学习 : 认识与实践</t>
  </si>
  <si>
    <t>上海市教师教育学院 (上海市教育委员会教学研究室) 编著</t>
  </si>
  <si>
    <t>上海科技教育出版社</t>
  </si>
  <si>
    <t>978-7-5428-8142-7</t>
  </si>
  <si>
    <t>G633.962/7</t>
  </si>
  <si>
    <t>面向“教育现代化2035”中小学体育与健康课程开发研究</t>
  </si>
  <si>
    <t>陈雁飞, 张庆新主编</t>
  </si>
  <si>
    <t>北京出版社</t>
  </si>
  <si>
    <t>978-7-200-18131-9</t>
  </si>
  <si>
    <t>G633.333/5/1</t>
  </si>
  <si>
    <t>精读应该如何做 : 追求深度理解的阅读课</t>
  </si>
  <si>
    <t>(美) 玛丽亚·沃尔瑟著</t>
  </si>
  <si>
    <t>978-7-5714-3451-9</t>
  </si>
  <si>
    <t>G633.302/449</t>
  </si>
  <si>
    <t>解释学与语文教学范式重建</t>
  </si>
  <si>
    <t>张曙光著</t>
  </si>
  <si>
    <t>978-7-209-11823-1</t>
  </si>
  <si>
    <t>G633.201/1/2022</t>
  </si>
  <si>
    <t>义务教育道德与法治课程标准. 2022年版</t>
  </si>
  <si>
    <t>中华人民共和国教育部制定</t>
  </si>
  <si>
    <t>978-7-303-27611-0</t>
  </si>
  <si>
    <t>G622.0/130</t>
  </si>
  <si>
    <t>思与行 : “双减”背景下的教学实践探索与案例研究</t>
  </si>
  <si>
    <t>李梦主编</t>
  </si>
  <si>
    <t>978-7-5645-9796-2</t>
  </si>
  <si>
    <t>G632.0/310</t>
  </si>
  <si>
    <t>跨学科教学 : 怎么跨 怎么教</t>
  </si>
  <si>
    <t>周振宇著</t>
  </si>
  <si>
    <t>湖北教育出版社</t>
  </si>
  <si>
    <t>978-7-5564-5924-7</t>
  </si>
  <si>
    <t>G633.302/450/1</t>
  </si>
  <si>
    <t>灵动语文的课程统整</t>
  </si>
  <si>
    <t>林乐珍著</t>
  </si>
  <si>
    <t>978-7-303-29076-5</t>
  </si>
  <si>
    <t>G625.5/9</t>
  </si>
  <si>
    <t>小学生关键能力评价与培养</t>
  </si>
  <si>
    <t>主编刘琳娜</t>
  </si>
  <si>
    <t>978-7-303-29318-6</t>
  </si>
  <si>
    <t>G632.41-62/2</t>
  </si>
  <si>
    <t>中小学教育惩戒规则教师指导手册</t>
  </si>
  <si>
    <t>978-7-01-025707-5</t>
  </si>
  <si>
    <t>G633.602/43</t>
  </si>
  <si>
    <t>义务教育数学大概念教学论</t>
  </si>
  <si>
    <t>潘小明著</t>
  </si>
  <si>
    <t>978-7-5646-6141-0</t>
  </si>
  <si>
    <t>G632.421/269/1</t>
  </si>
  <si>
    <t>创造学生高度参与的课堂</t>
  </si>
  <si>
    <t>主编魏付坤</t>
  </si>
  <si>
    <t>天津教育出版社</t>
  </si>
  <si>
    <t>978-7-5309-9049-0</t>
  </si>
  <si>
    <t>G622.421/72</t>
  </si>
  <si>
    <t>思维生长课堂建构理论和实践</t>
  </si>
  <si>
    <t>杨兴永等著</t>
  </si>
  <si>
    <t>山东教育出版社</t>
  </si>
  <si>
    <t>978-7-5701-2693-4</t>
  </si>
  <si>
    <t>G623.502/2/39</t>
  </si>
  <si>
    <t>听名师评课</t>
  </si>
  <si>
    <t>吴正宪, 武维民, 范存丽编著</t>
  </si>
  <si>
    <t>978-7-5760-4751-6</t>
  </si>
  <si>
    <t>G623.242/35</t>
  </si>
  <si>
    <t>习作单元教学我有招</t>
  </si>
  <si>
    <t>吴江君主编</t>
  </si>
  <si>
    <t>浙江工商大学出版社</t>
  </si>
  <si>
    <t>978-7-5178-6001-3</t>
  </si>
  <si>
    <t>G633.302/18-2/44</t>
  </si>
  <si>
    <t>发现语文之美. 第2版</t>
  </si>
  <si>
    <t>杨斌著</t>
  </si>
  <si>
    <t>978-7-5760-5221-3</t>
  </si>
  <si>
    <t>G633.202/78</t>
  </si>
  <si>
    <t>多元立体 全息育人 : 《道德与法治》教材使用研究</t>
  </si>
  <si>
    <t>姚翠薇著</t>
  </si>
  <si>
    <t>978-7-5768-2743-9</t>
  </si>
  <si>
    <t>G623.502/196</t>
  </si>
  <si>
    <t>为理解而教 : 意义底蕴下的小学数学</t>
  </si>
  <si>
    <t>石红芳, 段素芬著</t>
  </si>
  <si>
    <t>978-7-5768-1645-7</t>
  </si>
  <si>
    <t>G623.202/14/23</t>
  </si>
  <si>
    <t>小学语文任务群教学</t>
  </si>
  <si>
    <t>梁昌辉编著</t>
  </si>
  <si>
    <t>978-7-5760-5058-5</t>
  </si>
  <si>
    <t>G622.421/73/1</t>
  </si>
  <si>
    <t>课程坐标及其应用 : 教师专业视角</t>
  </si>
  <si>
    <t>黄沁主编</t>
  </si>
  <si>
    <t>978-7-5760-4768-4</t>
  </si>
  <si>
    <t>G623.752/11</t>
  </si>
  <si>
    <t>小学书法教学与语文识字教学融合研究</t>
  </si>
  <si>
    <t>主编李雪萍</t>
  </si>
  <si>
    <t>978-7-5658-5138-4</t>
  </si>
  <si>
    <t>G622.46-43/1/1</t>
  </si>
  <si>
    <t>小学生学习指导</t>
  </si>
  <si>
    <t>陈武英, 贾林祥主编</t>
  </si>
  <si>
    <t>978-7-303-28494-8</t>
  </si>
  <si>
    <t>G623.502/197</t>
  </si>
  <si>
    <t>素养导向的小学数学单元整体教学 : 基于学习路径的视角</t>
  </si>
  <si>
    <t>章勤琼等著</t>
  </si>
  <si>
    <t>教育科学出版社</t>
  </si>
  <si>
    <t>978-7-5191-3795-3</t>
  </si>
  <si>
    <t>G623.502/145/5</t>
  </si>
  <si>
    <t>单元视角下数学探究性作业设计. 五年级</t>
  </si>
  <si>
    <t>丁玉成著</t>
  </si>
  <si>
    <t>978-7-5191-3559-1</t>
  </si>
  <si>
    <t>G621.2/3/1</t>
  </si>
  <si>
    <t>好学生就该做栋梁 : 面向未来的育人实践</t>
  </si>
  <si>
    <t>马万成主编</t>
  </si>
  <si>
    <t>978-7-303-29882-2</t>
  </si>
  <si>
    <t>G623.202/212/2.6.1</t>
  </si>
  <si>
    <t>小学语文单元整组教学及作业设计. 六年级. 上册</t>
  </si>
  <si>
    <t>章桂芳主编</t>
  </si>
  <si>
    <t>济南出版社</t>
  </si>
  <si>
    <t>978-7-5488-5875-1</t>
  </si>
  <si>
    <t>G623.502/71/2</t>
  </si>
  <si>
    <t>读懂学生 : 素养导向下的小学生数学学习研究</t>
  </si>
  <si>
    <t>刘坚, 孔企平, 张丹主编</t>
  </si>
  <si>
    <t>978-7-303-28489-4</t>
  </si>
  <si>
    <t>G632.3/218/1</t>
  </si>
  <si>
    <t>基础教育教材建设文献资料选编 : 1949-2019年. 德育卷</t>
  </si>
  <si>
    <t>人民教育出版社课程教材研究所编</t>
  </si>
  <si>
    <t>人民教育出版社</t>
  </si>
  <si>
    <t>978-7-107-37143-1</t>
  </si>
  <si>
    <t>G623.222/6</t>
  </si>
  <si>
    <t>汉字趣读 : 小学语文字理教与学</t>
  </si>
  <si>
    <t>曾志权, 杨艳主编</t>
  </si>
  <si>
    <t>辽宁大学出版社</t>
  </si>
  <si>
    <t>978-7-5698-0752-3</t>
  </si>
  <si>
    <t>G633.202/79</t>
  </si>
  <si>
    <t>中学思政课程教学论</t>
  </si>
  <si>
    <t>刘建良主编</t>
  </si>
  <si>
    <t>978-7-5676-6000-7</t>
  </si>
  <si>
    <t>G633.302/451</t>
  </si>
  <si>
    <t>统编语文教科书里的中华优秀传统文化谱系研究</t>
  </si>
  <si>
    <t>吴艳梅著</t>
  </si>
  <si>
    <t>新华出版社</t>
  </si>
  <si>
    <t>978-7-5166-7413-0</t>
  </si>
  <si>
    <t>G622.0/132</t>
  </si>
  <si>
    <t>自适应学习与合作学习 : 如何在学校课程体系中实现学生的深度学习</t>
  </si>
  <si>
    <t>(日) 奈须正裕著</t>
  </si>
  <si>
    <t>中国青年出版社</t>
  </si>
  <si>
    <t>978-7-5153-7127-6</t>
  </si>
  <si>
    <t>G633.33/5</t>
  </si>
  <si>
    <t>新课改背景下中学语文阅读教学创新实践研究</t>
  </si>
  <si>
    <t>湖南师范大学出版社</t>
  </si>
  <si>
    <t>978-7-5648-5136-1</t>
  </si>
  <si>
    <t>G623.202/14/24.1</t>
  </si>
  <si>
    <t>基于学习任务群的单元整体作业创意设计. 小学语文</t>
  </si>
  <si>
    <t>李怀源主编</t>
  </si>
  <si>
    <t>978-7-5760-5059-2</t>
  </si>
  <si>
    <t>G633.932/15/1</t>
  </si>
  <si>
    <t>生涯规划与学科素养的融合. 文科篇</t>
  </si>
  <si>
    <t>孙旭主编</t>
  </si>
  <si>
    <t>978-7-5773-0316-1</t>
  </si>
  <si>
    <t>G633.932/15/2</t>
  </si>
  <si>
    <t>生涯规划与学科素养的融合. 理科篇</t>
  </si>
  <si>
    <t>G623.202/179/2</t>
  </si>
  <si>
    <t>任务群视角下小学语文大单元教学设计与实施</t>
  </si>
  <si>
    <t>郭红霞, 高丽辉主编</t>
  </si>
  <si>
    <t>978-7-5656-8055-7</t>
  </si>
  <si>
    <t>G623.202/282/1</t>
  </si>
  <si>
    <t>小学语文教学方法论</t>
  </si>
  <si>
    <t>主编杨洪</t>
  </si>
  <si>
    <t>四川大学出版社</t>
  </si>
  <si>
    <t>978-7-5614-5158-8</t>
  </si>
  <si>
    <t>G633.202/80</t>
  </si>
  <si>
    <t>全球视域下中小学国际理解教育课程研究</t>
  </si>
  <si>
    <t>任家熠著</t>
  </si>
  <si>
    <t>学苑出版社</t>
  </si>
  <si>
    <t>978-7-5077-6775-9</t>
  </si>
  <si>
    <t>G632.3/219</t>
  </si>
  <si>
    <t>五育并举 向“新”而行 : “双减”背景下学校特色课程的探索与实践</t>
  </si>
  <si>
    <t>陈虹主编</t>
  </si>
  <si>
    <t>天津社会科学院出版社</t>
  </si>
  <si>
    <t>978-7-5563-0882-8</t>
  </si>
  <si>
    <t>G632.421/269/2</t>
  </si>
  <si>
    <t>打造以学习为中心的新课堂</t>
  </si>
  <si>
    <t>主编郭湘辉</t>
  </si>
  <si>
    <t>978-7-5309-9050-6</t>
  </si>
  <si>
    <t>G622.0/133</t>
  </si>
  <si>
    <t>教育, 这样可以更美好</t>
  </si>
  <si>
    <t>黄国臣著</t>
  </si>
  <si>
    <t>华中师范大学出版社</t>
  </si>
  <si>
    <t>978-7-5769-0371-3</t>
  </si>
  <si>
    <t>教育学/美育（75种）</t>
    <phoneticPr fontId="2" type="noConversion"/>
  </si>
  <si>
    <t>G40-095.12/20/2</t>
  </si>
  <si>
    <t>苏霍姆林斯基选集 : 五卷本 : в пяти томах. 第2卷</t>
  </si>
  <si>
    <t/>
  </si>
  <si>
    <t>978-7-5191-3278-1</t>
  </si>
  <si>
    <t>G40-095.12/20/3</t>
  </si>
  <si>
    <t>苏霍姆林斯基选集 : 五卷本 : в пяти томах. 第3卷</t>
  </si>
  <si>
    <t>978-7-5191-3279-8</t>
  </si>
  <si>
    <t>G40-095.12/20/4</t>
  </si>
  <si>
    <t>苏霍姆林斯基选集 : 五卷本 : в пяти томах. 第4卷</t>
  </si>
  <si>
    <t>978-7-5191-3280-4</t>
  </si>
  <si>
    <t>G40-095.12/20/5</t>
  </si>
  <si>
    <t>苏霍姆林斯基选集 : 五卷本 : в пяти томах. 第5卷</t>
  </si>
  <si>
    <t>978-7-5191-3281-1</t>
  </si>
  <si>
    <t>G40/359/1</t>
  </si>
  <si>
    <t>教育原理</t>
  </si>
  <si>
    <t>柳海民著</t>
  </si>
  <si>
    <t>978-7-206-20753-2</t>
  </si>
  <si>
    <t>G444/218/1</t>
  </si>
  <si>
    <t>学生行为心理与教育对策</t>
  </si>
  <si>
    <t>主编陈建洪</t>
  </si>
  <si>
    <t>978-7-5309-9054-4</t>
  </si>
  <si>
    <t>G40-097.12/24/2</t>
  </si>
  <si>
    <t>杜威教育在日本和中国</t>
  </si>
  <si>
    <t>关松林主编</t>
  </si>
  <si>
    <t>978-7-5701-2654-5</t>
  </si>
  <si>
    <t>G52-53/95/2022</t>
  </si>
  <si>
    <t>2022年中国教育观察</t>
  </si>
  <si>
    <t>主编熊丙奇</t>
  </si>
  <si>
    <t>广西师范大学出版社</t>
  </si>
  <si>
    <t>978-7-5598-6945-6</t>
  </si>
  <si>
    <t>G40-03/165</t>
  </si>
  <si>
    <t>AI大语言模型驱动教学创新与变革</t>
  </si>
  <si>
    <t>邱峰著</t>
  </si>
  <si>
    <t>978-7-5720-2361-3</t>
  </si>
  <si>
    <t>G444/219/1</t>
  </si>
  <si>
    <t>心理健康教育研究. 第一卷, 中小学校心理健康教育研究</t>
  </si>
  <si>
    <t>俞国良著</t>
  </si>
  <si>
    <t>978-7-303-29752-8</t>
  </si>
  <si>
    <t>G444/219/2</t>
  </si>
  <si>
    <t>心理健康教育研究. 第二卷, 高等学校心理健康教育研究</t>
  </si>
  <si>
    <t>G444/219/3</t>
  </si>
  <si>
    <t>心理健康教育研究. 第三卷, 心理健康教育学科融合研究</t>
  </si>
  <si>
    <t>G444/219/4</t>
  </si>
  <si>
    <t>心理健康教育研究. 第四卷, 心理健康教育前沿问题研究</t>
  </si>
  <si>
    <t>G444/219/5</t>
  </si>
  <si>
    <t xml:space="preserve">心理健康教育研究. 第五卷, 心理健康经典理论思想研究 </t>
  </si>
  <si>
    <t>G444/219/6</t>
  </si>
  <si>
    <t>心理健康教育研究. 第六卷, 心理健康教育基础应用研究</t>
  </si>
  <si>
    <t>G522.74/54</t>
  </si>
  <si>
    <t>民办学校分类管理政策实施效果及优化路径研究</t>
  </si>
  <si>
    <t>陈放著</t>
  </si>
  <si>
    <t>978-7-5666-2262-4</t>
  </si>
  <si>
    <t>G40-05/50-2</t>
  </si>
  <si>
    <t>文科大学生科技创新教育. 第2版</t>
  </si>
  <si>
    <t>李奋生, 白秀银, 许传新主编</t>
  </si>
  <si>
    <t>978-7-03-078473-5</t>
  </si>
  <si>
    <t>G451.2/281/1</t>
  </si>
  <si>
    <t>研课磨课与教师专业成长</t>
  </si>
  <si>
    <t>主编郝晓鹏</t>
  </si>
  <si>
    <t>978-7-5309-9055-1</t>
  </si>
  <si>
    <t>G424.71/1/1</t>
  </si>
  <si>
    <t>区块链在学分银行中的应用</t>
  </si>
  <si>
    <t>王然等著</t>
  </si>
  <si>
    <t>978-7-304-11898-3</t>
  </si>
  <si>
    <t>G41-43/8</t>
  </si>
  <si>
    <t>基本道德教育原理</t>
  </si>
  <si>
    <t>薛忠祥主编</t>
  </si>
  <si>
    <t>978-7-5772-0778-0</t>
  </si>
  <si>
    <t>B83-095.65/2</t>
  </si>
  <si>
    <t>普罗旺斯的种树老人 : 吉奥诺美学研究 : a study of Giono's aesthetics</t>
  </si>
  <si>
    <t>陆洵著</t>
  </si>
  <si>
    <t>978-7-305-27588-3</t>
  </si>
  <si>
    <t>G41/53/2</t>
  </si>
  <si>
    <t>学校的道德生活</t>
  </si>
  <si>
    <t>(美) 菲利普·W. 杰克森, 罗伯特·E. 布斯特鲁姆, 大卫·T. 汉森著</t>
  </si>
  <si>
    <t>978-7-01-026471-4</t>
  </si>
  <si>
    <t>G40-092.6/53/1</t>
  </si>
  <si>
    <t>梁启超论教育</t>
  </si>
  <si>
    <t>梁启超著</t>
  </si>
  <si>
    <t>978-7-206-20099-1</t>
  </si>
  <si>
    <t>G522.3/98</t>
  </si>
  <si>
    <t>义务教育均衡的嬗变与发展</t>
  </si>
  <si>
    <t>陈英文, 张慧杰著</t>
  </si>
  <si>
    <t>978-7-5607-7807-5</t>
  </si>
  <si>
    <t>G420/116</t>
  </si>
  <si>
    <t>探寻学习机制的改变 : 项目化学习的设计与指导</t>
  </si>
  <si>
    <t>管光海 ... [等] 著</t>
  </si>
  <si>
    <t>978-7-5191-3798-4</t>
  </si>
  <si>
    <t>G40-057/102</t>
  </si>
  <si>
    <t>人工智能时代的教育技术及应用</t>
  </si>
  <si>
    <t>刘毅著</t>
  </si>
  <si>
    <t>978-7-122-46070-7</t>
  </si>
  <si>
    <t>G424.21/33-2/12</t>
  </si>
  <si>
    <t>抗逆教室 : 让学习不再艰难 : creating healthy environments for learning</t>
  </si>
  <si>
    <t>(美) 贝斯·多尔, 凯瑟琳·布雷姆, 史蒂文·朱克著</t>
  </si>
  <si>
    <t>978-7-5760-3729-6</t>
  </si>
  <si>
    <t>G40-059.1/17-2/1</t>
  </si>
  <si>
    <t>激荡时代的伦理教育领导 : 破解伦理困境 : (re) solving moral dilemmas</t>
  </si>
  <si>
    <t>(美) 琼·波琳娜·夏皮罗, 史蒂文·杰伊·格罗斯著</t>
  </si>
  <si>
    <t>978-7-5191-3606-2</t>
  </si>
  <si>
    <t>G40-02/77</t>
  </si>
  <si>
    <t>共享自然 : 唤醒内在生命力的52个自然游戏 : nature awareness activities for all ages</t>
  </si>
  <si>
    <t>(美) 约瑟夫·克奈尔著</t>
  </si>
  <si>
    <t>湖南教育出版社</t>
  </si>
  <si>
    <t>978-7-5754-0470-9</t>
  </si>
  <si>
    <t>G442-49/5</t>
  </si>
  <si>
    <t>学习体验画布 : 设计直击人心的学习体验</t>
  </si>
  <si>
    <t>(荷) 尼尔斯·弗洛尔著</t>
  </si>
  <si>
    <t>978-7-111-76213-3</t>
  </si>
  <si>
    <t>G52/238/6</t>
  </si>
  <si>
    <t>成长与超越 : 当代中国教育评论</t>
  </si>
  <si>
    <t>朱永新著</t>
  </si>
  <si>
    <t>漓江出版社有限公司</t>
  </si>
  <si>
    <t>978-7-5407-9876-5</t>
  </si>
  <si>
    <t>G4/61/2</t>
  </si>
  <si>
    <t>我的教师观 : 做学生生命的贵人</t>
  </si>
  <si>
    <t>978-7-5407-9864-2</t>
  </si>
  <si>
    <t>G51/68/2</t>
  </si>
  <si>
    <t>寻找教育的风景 : 外国教育观察</t>
  </si>
  <si>
    <t>漓江出版社</t>
  </si>
  <si>
    <t>978-7-5407-9870-3</t>
  </si>
  <si>
    <t>G40-092.76/8/2</t>
  </si>
  <si>
    <t>嬗变与建构 : 中国当代教育思想的传承与超越</t>
  </si>
  <si>
    <t>978-7-5407-9880-2</t>
  </si>
  <si>
    <t>B83-093.13/8/1</t>
  </si>
  <si>
    <t>幽玄与物哀</t>
  </si>
  <si>
    <t>(日) 大西克礼著</t>
  </si>
  <si>
    <t>岳麓书社</t>
  </si>
  <si>
    <t>978-7-5538-2171-9</t>
  </si>
  <si>
    <t>B83/156</t>
  </si>
  <si>
    <t>美无邪 : 骆冬青的美学智慧课</t>
  </si>
  <si>
    <t>骆冬青著</t>
  </si>
  <si>
    <t>浙江人民出版社</t>
  </si>
  <si>
    <t>978-7-213-11443-4</t>
  </si>
  <si>
    <t>G40-097.12/24/3</t>
  </si>
  <si>
    <t>杜威教育信条</t>
  </si>
  <si>
    <t>单中惠选编</t>
  </si>
  <si>
    <t>978-7-5701-2709-2</t>
  </si>
  <si>
    <t>G43/69</t>
  </si>
  <si>
    <t>智能时代的教育数字化转型</t>
  </si>
  <si>
    <t>刘邦奇, 聂小林等著</t>
  </si>
  <si>
    <t>978-7-107-38416-5</t>
  </si>
  <si>
    <t>G52/237/2023</t>
  </si>
  <si>
    <t>中国智慧教育发展报告. 2023, 迈向数字教育的高级阶段</t>
  </si>
  <si>
    <t>中国教育科学研究院著</t>
  </si>
  <si>
    <t>978-7-5191-3843-1</t>
  </si>
  <si>
    <t>B83-069/7</t>
  </si>
  <si>
    <t>论美 : 心理美学导论 : an introduction to psychological aesthetics</t>
  </si>
  <si>
    <t>(英) 弗农·李著</t>
  </si>
  <si>
    <t>978-7-5227-3325-8</t>
  </si>
  <si>
    <t>G527.714/1</t>
  </si>
  <si>
    <t>以评促建 : 教育提升之路</t>
  </si>
  <si>
    <t>何蔚, 杨元彰主编</t>
  </si>
  <si>
    <t>978-7-5690-6363-9</t>
  </si>
  <si>
    <t>G40-097.12/24/4</t>
  </si>
  <si>
    <t>杜威教育经典文选</t>
  </si>
  <si>
    <t>朱镜人编译</t>
  </si>
  <si>
    <t>978-7-5701-2704-7</t>
  </si>
  <si>
    <t>G471.2/4/6</t>
  </si>
  <si>
    <t>高手校长</t>
  </si>
  <si>
    <t>魏智渊著</t>
  </si>
  <si>
    <t>978-7-5760-5056-1</t>
  </si>
  <si>
    <t>G442/188</t>
  </si>
  <si>
    <t>像冠军一样学习 : 心理学中的高效学习法 : the psychology-based guide to “grade a” study habits</t>
  </si>
  <si>
    <t>(美) 里根·A.R. 古隆, 约翰·邓洛斯基著</t>
  </si>
  <si>
    <t>978-7-111-74959-2</t>
  </si>
  <si>
    <t>G40-059.1/13/2</t>
  </si>
  <si>
    <t>正义、道德与教育 : 教育伦理学新探 : a new focus in ethics in education</t>
  </si>
  <si>
    <t>(澳) 莱斯·布朗著</t>
  </si>
  <si>
    <t>978-7-5760-4654-0</t>
  </si>
  <si>
    <t>G40/361/1</t>
  </si>
  <si>
    <t>每天学一点教育名著. 外国卷</t>
  </si>
  <si>
    <t>王慧敏著</t>
  </si>
  <si>
    <t>江西教育出版社</t>
  </si>
  <si>
    <t>978-7-5705-4102-7</t>
  </si>
  <si>
    <t>G424.21-53/2-2/1</t>
  </si>
  <si>
    <t>幸福教育与理想课堂八讲. 第2版</t>
  </si>
  <si>
    <t>陈大伟著</t>
  </si>
  <si>
    <t>978-7-5760-5388-3</t>
  </si>
  <si>
    <t>G442/129/2</t>
  </si>
  <si>
    <t>生成学习策略</t>
  </si>
  <si>
    <t>(英) 佐伊·恩舍, 马克·恩舍著</t>
  </si>
  <si>
    <t>978-7-5191-3800-4</t>
  </si>
  <si>
    <t>G52/238-2/4</t>
  </si>
  <si>
    <t>为中国教育探路 : 新教育实验二十年</t>
  </si>
  <si>
    <t>978-7-5407-9872-7</t>
  </si>
  <si>
    <t>G420/117</t>
  </si>
  <si>
    <t>数据驱动式教学 : 如何科学、有效、系统地提高学生成绩</t>
  </si>
  <si>
    <t>(美) 罗伯特·J. 马扎诺 ... [等] 著</t>
  </si>
  <si>
    <t>978-7-5153-7254-9</t>
  </si>
  <si>
    <t>G459/26/1</t>
  </si>
  <si>
    <t>责任与共生 : “生命·实践”教育学视野中的家校社协同</t>
  </si>
  <si>
    <t>张永著</t>
  </si>
  <si>
    <t>978-7-5598-6858-9</t>
  </si>
  <si>
    <t>G52-55/1/2024</t>
  </si>
  <si>
    <t>中国国际教育. 2024 : 观察与研究</t>
  </si>
  <si>
    <t>苑大勇主编</t>
  </si>
  <si>
    <t>外语教学与研究出版社</t>
  </si>
  <si>
    <t>2024-</t>
  </si>
  <si>
    <t>978-7-5213-5755-4</t>
  </si>
  <si>
    <t>G451.6/167/1</t>
  </si>
  <si>
    <t>教师有礼 : 新时代教师礼仪九讲</t>
  </si>
  <si>
    <t>主编刘宝亭</t>
  </si>
  <si>
    <t>978-7-5760-5252-7</t>
  </si>
  <si>
    <t>G442/181</t>
  </si>
  <si>
    <t>大脑是如何学习的 : 教育神经科学中的高效学习法 : 教育x神経科学からのヒント</t>
  </si>
  <si>
    <t>(日) 乾信之著</t>
  </si>
  <si>
    <t>978-7-111-75663-7</t>
  </si>
  <si>
    <t>G527.64/2/1</t>
  </si>
  <si>
    <t>湖南高质量教育体系建设研究</t>
  </si>
  <si>
    <t>蒋志平著</t>
  </si>
  <si>
    <t>978-7-5667-3391-7</t>
  </si>
  <si>
    <t>G42-39/1</t>
  </si>
  <si>
    <t>虚拟仿真教学环境构建</t>
  </si>
  <si>
    <t>张敏著</t>
  </si>
  <si>
    <t>978-7-04-060234-0</t>
  </si>
  <si>
    <t>G41/106/2022</t>
  </si>
  <si>
    <t>北京大中小幼一体化德育发展研究蓝皮书. 2022</t>
  </si>
  <si>
    <t>冯洪荣主编</t>
  </si>
  <si>
    <t>978-7-5227-2880-3</t>
  </si>
  <si>
    <t>G424.21/273</t>
  </si>
  <si>
    <t>乐和课堂 灵动教学</t>
  </si>
  <si>
    <t>束涌, 向仕宏编著</t>
  </si>
  <si>
    <t>978-7-313-29099-1</t>
  </si>
  <si>
    <t>G451.2/283</t>
  </si>
  <si>
    <t>新时代“双师型”教师培养体系研究</t>
  </si>
  <si>
    <t>朱金玲著</t>
  </si>
  <si>
    <t>978-7-5768-3132-0</t>
  </si>
  <si>
    <t>B83-49/22</t>
  </si>
  <si>
    <t>心游天地外 : 中国艺术的美学精神</t>
  </si>
  <si>
    <t>顾春芳著</t>
  </si>
  <si>
    <t>人民文学出版社</t>
  </si>
  <si>
    <t>978-7-02-018277-0</t>
  </si>
  <si>
    <t>G451.2/284</t>
  </si>
  <si>
    <t>唤醒教师专业成长自觉 : 以批判性思维为工具</t>
  </si>
  <si>
    <t>高新桥等著</t>
  </si>
  <si>
    <t>978-7-5656-8381-7</t>
  </si>
  <si>
    <t>G40-095.12/21/1</t>
  </si>
  <si>
    <t>要相信人</t>
  </si>
  <si>
    <t>(苏) 苏霍姆林斯基著</t>
  </si>
  <si>
    <t>978-7-107-38377-9</t>
  </si>
  <si>
    <t>G451.2/285</t>
  </si>
  <si>
    <t>新教师快速成长的22个关键</t>
  </si>
  <si>
    <t>主编王向华, 王向红</t>
  </si>
  <si>
    <t>978-7-5309-9061-2</t>
  </si>
  <si>
    <t>G40-03/166/1</t>
  </si>
  <si>
    <t>做一个行动的理想主义者 : 新教育小语</t>
  </si>
  <si>
    <t>978-7-5407-9871-0</t>
  </si>
  <si>
    <t>G40-03/166/2</t>
  </si>
  <si>
    <t>我的学校观 : 走向学习中心</t>
  </si>
  <si>
    <t>978-7-5407-9860-4</t>
  </si>
  <si>
    <t>G424.21/274/1</t>
  </si>
  <si>
    <t>教学整合与大单元设计</t>
  </si>
  <si>
    <t>主编卢增辉</t>
  </si>
  <si>
    <t>978-7-5309-9058-2</t>
  </si>
  <si>
    <t>G52/238/7</t>
  </si>
  <si>
    <t>春天的约会 : 给中国教育的建议</t>
  </si>
  <si>
    <t>978-7-5407-9862-8</t>
  </si>
  <si>
    <t>G52/238/8</t>
  </si>
  <si>
    <t>教育如此美丽 : 中国教育观察</t>
  </si>
  <si>
    <t>978-7-5407-9861-1</t>
  </si>
  <si>
    <t>G52/238/9</t>
  </si>
  <si>
    <t>新教育实验 : 中国民间教育改革的样本</t>
  </si>
  <si>
    <t>978-7-5407-9875-8</t>
  </si>
  <si>
    <t>G52/238/10</t>
  </si>
  <si>
    <t>校园里的守望者 : 教育心理学论稿</t>
  </si>
  <si>
    <t>978-7-5407-9859-8</t>
  </si>
  <si>
    <t>G52/238/11</t>
  </si>
  <si>
    <t>滥觞与辉煌 : 中国古代教育思想的成就与贡献</t>
  </si>
  <si>
    <t>978-7-5407-9863-5</t>
  </si>
  <si>
    <t>G52/238/12</t>
  </si>
  <si>
    <t>我的写作观 : 写作创造美好生活</t>
  </si>
  <si>
    <t>978-7-5407-9866-6</t>
  </si>
  <si>
    <t>G52/238/13</t>
  </si>
  <si>
    <t>我的教育理想 : 让生命幸福完整</t>
  </si>
  <si>
    <t>978-7-5407-9865-9</t>
  </si>
  <si>
    <t>G52/238/14</t>
  </si>
  <si>
    <t>为中国而教 : 新教育演讲录</t>
  </si>
  <si>
    <t>978-7-5407-9873-4</t>
  </si>
  <si>
    <t>G40-02/78</t>
  </si>
  <si>
    <t>吉鲁教育哲学思想研究</t>
  </si>
  <si>
    <t>祁东方著</t>
  </si>
  <si>
    <t>978-7-5227-3780-5</t>
  </si>
  <si>
    <t>法律（94种）</t>
    <phoneticPr fontId="2" type="noConversion"/>
  </si>
  <si>
    <t>D922.165/24</t>
  </si>
  <si>
    <t>中华人民共和国爱国主义教育法释义</t>
  </si>
  <si>
    <t>主编许安标</t>
  </si>
  <si>
    <t>中国法制出版社</t>
  </si>
  <si>
    <t>978-7-5216-4395-4</t>
  </si>
  <si>
    <t>D924.04/56-10/1</t>
  </si>
  <si>
    <t>刑法一本通 : 根据《中华人民共和国刑法修正案(十二)》全新修订. 第10版</t>
  </si>
  <si>
    <t>法规应用研究中心编</t>
  </si>
  <si>
    <t>978-7-5216-4098-4</t>
  </si>
  <si>
    <t>D914.104/9/1</t>
  </si>
  <si>
    <t>帮助犯因果关系与归责</t>
  </si>
  <si>
    <t>刘晶著</t>
  </si>
  <si>
    <t>中国检察出版社</t>
  </si>
  <si>
    <t>978-7-5102-3022-6</t>
  </si>
  <si>
    <t>D915.130.4/5/1</t>
  </si>
  <si>
    <t>司法证明数字化转型研究</t>
  </si>
  <si>
    <t>熊晓彪著</t>
  </si>
  <si>
    <t>中国政法大学出版社</t>
  </si>
  <si>
    <t>978-7-5764-1099-0</t>
  </si>
  <si>
    <t>D90-055/24</t>
  </si>
  <si>
    <t>用隐喻审判 : 法律隐喻的观念史研究</t>
  </si>
  <si>
    <t>杨德祥著</t>
  </si>
  <si>
    <t>上海三联书店</t>
  </si>
  <si>
    <t>978-7-5426-8320-5</t>
  </si>
  <si>
    <t>D922.220.4/51/2024</t>
  </si>
  <si>
    <t>税法</t>
  </si>
  <si>
    <t>978-7-5714-3181-5</t>
  </si>
  <si>
    <t>D920.4-43/5-2/1</t>
  </si>
  <si>
    <t>实用法律基础. 第2版</t>
  </si>
  <si>
    <t>俞丹主编</t>
  </si>
  <si>
    <t>978-7-304-11956-0</t>
  </si>
  <si>
    <t>D9/69</t>
  </si>
  <si>
    <t>法律英语交叉学科建设研究</t>
  </si>
  <si>
    <t>张法连著</t>
  </si>
  <si>
    <t>978-7-5213-5191-0</t>
  </si>
  <si>
    <t>D922.161-43/3-2/2</t>
  </si>
  <si>
    <t>教育法学教程. 第2版</t>
  </si>
  <si>
    <t>叶芸主编</t>
  </si>
  <si>
    <t>978-7-303-29160-1</t>
  </si>
  <si>
    <t>D925.701-43/3</t>
  </si>
  <si>
    <t>仲裁秘书职业教程</t>
  </si>
  <si>
    <t>李正华主编</t>
  </si>
  <si>
    <t>中南大学出版社</t>
  </si>
  <si>
    <t>978-7-5487-5754-2</t>
  </si>
  <si>
    <t>D920.4/69/2024</t>
  </si>
  <si>
    <t>2024年国家统一法律职业资格考试主观题120分过关讲义</t>
  </si>
  <si>
    <t>法律考试中心组编</t>
  </si>
  <si>
    <t>978-7-5197-8701-1</t>
  </si>
  <si>
    <t>D920.5-44/2/2024(1)</t>
  </si>
  <si>
    <t>主观题小案例精选300题. 上</t>
  </si>
  <si>
    <t>厚大法考组编</t>
  </si>
  <si>
    <t>978-7-5764-1428-8</t>
  </si>
  <si>
    <t>D920.5-44/2/2024(2)</t>
  </si>
  <si>
    <t>主观题小案例精选300题. 下</t>
  </si>
  <si>
    <t>D924.134/13</t>
  </si>
  <si>
    <t>刑罚学</t>
  </si>
  <si>
    <t>主编曲伶俐</t>
  </si>
  <si>
    <t>978-7-5218-5541-8</t>
  </si>
  <si>
    <t>D9/70</t>
  </si>
  <si>
    <t>法律与政策关系的多元镜像研究</t>
  </si>
  <si>
    <t>王峰著</t>
  </si>
  <si>
    <t>978-7-5766-0987-5</t>
  </si>
  <si>
    <t>D922.161-43/4-2/1</t>
  </si>
  <si>
    <t>教育政策与法规. 修订版</t>
  </si>
  <si>
    <t>苏艳霞, 孟宪景, 贾晓静主编</t>
  </si>
  <si>
    <t>978-7-303-29877-8</t>
  </si>
  <si>
    <t>D9-53/14/1.47</t>
  </si>
  <si>
    <t>法律方法. 第47卷</t>
  </si>
  <si>
    <t>主编陈金钊, 谢晖</t>
  </si>
  <si>
    <t>978-7-5197-8936-7</t>
  </si>
  <si>
    <t>D925.114/5</t>
  </si>
  <si>
    <t>人民调解案例解析</t>
  </si>
  <si>
    <t>主编陈益凤</t>
  </si>
  <si>
    <t>978-7-304-11844-0</t>
  </si>
  <si>
    <t>D920.4/137/1</t>
  </si>
  <si>
    <t>新文科建设视域下我国立法人才培养研究</t>
  </si>
  <si>
    <t>孟庆瑜等著</t>
  </si>
  <si>
    <t>知识产权出版社</t>
  </si>
  <si>
    <t>978-7-5130-9085-8</t>
  </si>
  <si>
    <t>D912.294.4/2</t>
  </si>
  <si>
    <t>论竞争法的功能及其法治意义</t>
  </si>
  <si>
    <t>王烈琦著</t>
  </si>
  <si>
    <t>978-7-5197-8766-0</t>
  </si>
  <si>
    <t>D926.5/66</t>
  </si>
  <si>
    <t>且行且思 : 二十年律师路上的感悟与成长 : insights and growth fromthe past 20 years as a lawyer</t>
  </si>
  <si>
    <t>吴连明著</t>
  </si>
  <si>
    <t>978-7-5197-8994-7</t>
  </si>
  <si>
    <t>D925.104/42</t>
  </si>
  <si>
    <t>非诉讼纠纷解决论纲 : 源流、技艺、规制 : origins, skills and regulations</t>
  </si>
  <si>
    <t>熊浩著</t>
  </si>
  <si>
    <t>978-7-5197-8403-4</t>
  </si>
  <si>
    <t>D997/1/2023</t>
  </si>
  <si>
    <t>中国国际知识产权仲裁年度报告. 2023</t>
  </si>
  <si>
    <t>中国国际经济贸易仲裁委员会编</t>
  </si>
  <si>
    <t>2023-</t>
  </si>
  <si>
    <t>978-7-5216-4460-9</t>
  </si>
  <si>
    <t>D923.15/16/1</t>
  </si>
  <si>
    <t>民法典人格权编 : 一般规定评注 (第989条—第1001条)</t>
  </si>
  <si>
    <t>朱晓峰著</t>
  </si>
  <si>
    <t>978-7-301-35461-2</t>
  </si>
  <si>
    <t>D951.651/5-3/1</t>
  </si>
  <si>
    <t>德国民事诉讼法案例研习 : 审判程序与强制执行</t>
  </si>
  <si>
    <t>(德) 多萝特娅·阿斯曼著</t>
  </si>
  <si>
    <t>978-7-301-35619-7</t>
  </si>
  <si>
    <t>D925.210.4/41</t>
  </si>
  <si>
    <t>刑辩技能体系化提升 : 流程、任务、模板及难点解析</t>
  </si>
  <si>
    <t>郭彦卫著</t>
  </si>
  <si>
    <t>978-7-5197-9259-6</t>
  </si>
  <si>
    <t>D922.290.4/99/2024</t>
  </si>
  <si>
    <t>经济法</t>
  </si>
  <si>
    <t>978-7-5714-3183-9</t>
  </si>
  <si>
    <t>D925.314.4/1</t>
  </si>
  <si>
    <t>论行政诉讼调解制度之完善 : 现实应对与理想展望</t>
  </si>
  <si>
    <t>谷骞著</t>
  </si>
  <si>
    <t>知识产权出版社有限责任公司</t>
  </si>
  <si>
    <t>978-7-5130-9229-6</t>
  </si>
  <si>
    <t>D923.52/1/1</t>
  </si>
  <si>
    <t>中国的妇女与财产 : 960-1949 : 960-1949</t>
  </si>
  <si>
    <t>(美) 白凯著</t>
  </si>
  <si>
    <t>978-7-5598-7034-6</t>
  </si>
  <si>
    <t>D90-53/25/1</t>
  </si>
  <si>
    <t>法律的续章</t>
  </si>
  <si>
    <t>吴情树著</t>
  </si>
  <si>
    <t>978-7-5130-9299-9</t>
  </si>
  <si>
    <t>D914.04/18/2</t>
  </si>
  <si>
    <t>刑法的温度 : 人性视角下的刑法思考</t>
  </si>
  <si>
    <t>杨博著</t>
  </si>
  <si>
    <t>978-7-5130-9451-1</t>
  </si>
  <si>
    <t>D922.294.1-43/28/1</t>
  </si>
  <si>
    <t>酒店法规与法律实务</t>
  </si>
  <si>
    <t>蒋庆荣, 欧阳效升主编</t>
  </si>
  <si>
    <t>978-7-5772-0531-1</t>
  </si>
  <si>
    <t>D921.04/37</t>
  </si>
  <si>
    <t>新中国宪法学学术发展简况</t>
  </si>
  <si>
    <t>刘小妹, 李忠, 莫纪宏主编</t>
  </si>
  <si>
    <t>978-7-5228-4323-0</t>
  </si>
  <si>
    <t>D925.104/43/2023</t>
  </si>
  <si>
    <t>民事诉讼法主观题精讲</t>
  </si>
  <si>
    <t>韩心怡编著</t>
  </si>
  <si>
    <t>978-7-5162-3108-1</t>
  </si>
  <si>
    <t>D909.2/21</t>
  </si>
  <si>
    <t>明刑弼教 : 中国法律传统的基本精神</t>
  </si>
  <si>
    <t>范忠信著</t>
  </si>
  <si>
    <t>山西人民出版社</t>
  </si>
  <si>
    <t>978-7-203-13603-3</t>
  </si>
  <si>
    <t>D903/35/2025</t>
  </si>
  <si>
    <t>法律硕士联考高分精讲精练. 法理学</t>
  </si>
  <si>
    <t>觉晓法硕命题研究中心, 龚成思编著</t>
  </si>
  <si>
    <t>978-7-304-12337-6</t>
  </si>
  <si>
    <t>D924.05/42/1</t>
  </si>
  <si>
    <t>刑法适用要点与裁判依据 : 类案检索 : 指导案例+典型案例</t>
  </si>
  <si>
    <t>郝银钟, 罗书平等编著</t>
  </si>
  <si>
    <t>978-7-5197-8022-7</t>
  </si>
  <si>
    <t>D922.112.4/7</t>
  </si>
  <si>
    <t>新时代·行政处罚实务解读</t>
  </si>
  <si>
    <t>王琳主编</t>
  </si>
  <si>
    <t>978-7-5197-9494-1</t>
  </si>
  <si>
    <t>D925.204/28</t>
  </si>
  <si>
    <t>刑事诉讼案外人财产权保护研究</t>
  </si>
  <si>
    <t>李胥著</t>
  </si>
  <si>
    <t>978-7-5197-8858-2</t>
  </si>
  <si>
    <t>D925.04/25</t>
  </si>
  <si>
    <t>一看就懂 : 法官手把手教你打官司</t>
  </si>
  <si>
    <t>安宁著</t>
  </si>
  <si>
    <t>978-7-5197-8009-8</t>
  </si>
  <si>
    <t>D924.04/58</t>
  </si>
  <si>
    <t>刑法与刑事诉讼法的关系及适用研究</t>
  </si>
  <si>
    <t>陈妍茹著</t>
  </si>
  <si>
    <t>978-7-5197-9378-4</t>
  </si>
  <si>
    <t>D924.02/5</t>
  </si>
  <si>
    <t>复仇 报复刑 报应说 : 中国人罪过偿报态度的文化解说</t>
  </si>
  <si>
    <t>霍存福著</t>
  </si>
  <si>
    <t>978-7-203-13618-7</t>
  </si>
  <si>
    <t>D920.5/191</t>
  </si>
  <si>
    <t>律师谈案方法 : 成功的底层逻辑和实践</t>
  </si>
  <si>
    <t>吴春风著</t>
  </si>
  <si>
    <t>978-7-5197-9254-1</t>
  </si>
  <si>
    <t>D924.304/3-2</t>
  </si>
  <si>
    <t>刑事案件管辖规定与立案追诉标准. 第2版</t>
  </si>
  <si>
    <t>白永媛编著</t>
  </si>
  <si>
    <t>978-7-5216-4546-0</t>
  </si>
  <si>
    <t>D92-53/6/1</t>
  </si>
  <si>
    <t>锦天城律师事务所经典案例集. 诉讼与仲裁卷</t>
  </si>
  <si>
    <t>上海市锦天城律师事务所诉讼与仲裁专业委员会编</t>
  </si>
  <si>
    <t>978-7-208-19106-8</t>
  </si>
  <si>
    <t>D90-056/10</t>
  </si>
  <si>
    <t>正义的刻度</t>
  </si>
  <si>
    <t>李志刚, 熊秉元著</t>
  </si>
  <si>
    <t>978-7-5217-6776-6</t>
  </si>
  <si>
    <t>D996/21</t>
  </si>
  <si>
    <t>国际经济法总论</t>
  </si>
  <si>
    <t>韩立余著</t>
  </si>
  <si>
    <t>978-7-301-35582-4</t>
  </si>
  <si>
    <t>D925.7/3/1</t>
  </si>
  <si>
    <t>中国商事仲裁中的第三方出资</t>
  </si>
  <si>
    <t>侯鹏著</t>
  </si>
  <si>
    <t>978-7-5197-8923-7</t>
  </si>
  <si>
    <t>D913.604/5</t>
  </si>
  <si>
    <t>和解合同研究</t>
  </si>
  <si>
    <t>原永朋著</t>
  </si>
  <si>
    <t>978-7-5197-9231-2</t>
  </si>
  <si>
    <t>D924.04/30-2</t>
  </si>
  <si>
    <t>刑法. 第2版</t>
  </si>
  <si>
    <t>978-7-5197-8781-3</t>
  </si>
  <si>
    <t>D923.404/83</t>
  </si>
  <si>
    <t>知识产权仲裁法律研究 : 理论开拓与实践探索 : theories and practices</t>
  </si>
  <si>
    <t>薛虹著</t>
  </si>
  <si>
    <t>978-7-5216-4251-3</t>
  </si>
  <si>
    <t>D925.204/29-6</t>
  </si>
  <si>
    <t>刑事诉讼法 : 规则 原理 应用 : rules principles applications. 第6版</t>
  </si>
  <si>
    <t>易延友著</t>
  </si>
  <si>
    <t>978-7-5197-9459-0</t>
  </si>
  <si>
    <t>D922.105/13-2/1</t>
  </si>
  <si>
    <t>行政法判例百选. 第2版</t>
  </si>
  <si>
    <t>章剑生, 胡敏洁, 查云飞主编</t>
  </si>
  <si>
    <t>978-7-5197-9338-8</t>
  </si>
  <si>
    <t>D933.634/1</t>
  </si>
  <si>
    <t>泰国知识产权法规汇编</t>
  </si>
  <si>
    <t>宋兴勇, 尹青主编</t>
  </si>
  <si>
    <t>978-7-5130-9439-9</t>
  </si>
  <si>
    <t>D997.3/1/2</t>
  </si>
  <si>
    <t>国际民事诉讼中的临时救济研究</t>
  </si>
  <si>
    <t>张文亮著</t>
  </si>
  <si>
    <t>978-7-5197-9262-6</t>
  </si>
  <si>
    <t>D926.204/10</t>
  </si>
  <si>
    <t>司法责任制实践论 : 以刑事法官责任为视角</t>
  </si>
  <si>
    <t>吴小军著</t>
  </si>
  <si>
    <t>978-7-5197-9416-3</t>
  </si>
  <si>
    <t>D925.218.5/3</t>
  </si>
  <si>
    <t>全国法院涉产权刑事再审案件裁判思路与法律适用</t>
  </si>
  <si>
    <t>最高人民法院审判监督庭编</t>
  </si>
  <si>
    <t>978-7-5197-9286-2</t>
  </si>
  <si>
    <t>D997.4/45/1</t>
  </si>
  <si>
    <t>最高人民法院“一带一路”国际商事审判案例精要 : 中英文版 : Chinese-English edition</t>
  </si>
  <si>
    <t>最高人民法院民事审判第四庭，最高人民法院涉外法治人才协同培养创新 (西安交通大学) 基地主编</t>
  </si>
  <si>
    <t>978-7-5197-9498-9</t>
  </si>
  <si>
    <t>D90-03/5</t>
  </si>
  <si>
    <t>时代棱镜中的法学方法论</t>
  </si>
  <si>
    <t>雷磊著</t>
  </si>
  <si>
    <t>978-7-301-35094-2</t>
  </si>
  <si>
    <t>D925.113.4/12</t>
  </si>
  <si>
    <t>事实认定的证成理论研究</t>
  </si>
  <si>
    <t>曹佳著</t>
  </si>
  <si>
    <t>978-7-5197-8056-2</t>
  </si>
  <si>
    <t>D927.1/3/1</t>
  </si>
  <si>
    <t>北京文旅行业服务纠纷调解与裁判规则详解. 第一辑</t>
  </si>
  <si>
    <t>北京市文化和旅游局市场质量监督与咨询服务中心编著</t>
  </si>
  <si>
    <t>中国旅游出版社</t>
  </si>
  <si>
    <t>978-7-5032-7285-1</t>
  </si>
  <si>
    <t>D916.5/13</t>
  </si>
  <si>
    <t>律师庭外言论规则研究 : 以辩护律师为考察对象</t>
  </si>
  <si>
    <t>张培著</t>
  </si>
  <si>
    <t>978-7-5130-8590-8</t>
  </si>
  <si>
    <t>D920.5/189/2</t>
  </si>
  <si>
    <t>年度案例50佳. 法官系列</t>
  </si>
  <si>
    <t>《年度案例50佳》编选组编</t>
  </si>
  <si>
    <t>人民法院出版社</t>
  </si>
  <si>
    <t>978-7-5109-4021-7</t>
  </si>
  <si>
    <t>D971.222.9/21</t>
  </si>
  <si>
    <t>美国电信法案例重述</t>
  </si>
  <si>
    <t>娄耀雄著</t>
  </si>
  <si>
    <t>978-7-5197-8619-9</t>
  </si>
  <si>
    <t>D921.01-43/2-9/1</t>
  </si>
  <si>
    <t>宪法. 第9版</t>
  </si>
  <si>
    <t>许崇德, 胡锦光主编</t>
  </si>
  <si>
    <t>978-7-300-33273-4</t>
  </si>
  <si>
    <t>D924.364/10</t>
  </si>
  <si>
    <t>革新刑法理论 完善环境犯罪立法</t>
  </si>
  <si>
    <t>牛忠志著</t>
  </si>
  <si>
    <t>978-7-5607-7775-7</t>
  </si>
  <si>
    <t>D922.104/35/1</t>
  </si>
  <si>
    <t>以案说法. 行政纠纷法律指引</t>
  </si>
  <si>
    <t>范伟主编</t>
  </si>
  <si>
    <t>中国言实出版社</t>
  </si>
  <si>
    <t>978-7-5171-4946-0</t>
  </si>
  <si>
    <t>D923.74/9/1</t>
  </si>
  <si>
    <t>以案说法. 侵权责任纠纷法律指引</t>
  </si>
  <si>
    <t>李琳主编</t>
  </si>
  <si>
    <t>978-7-5171-4939-2</t>
  </si>
  <si>
    <t>D920.4/138/1</t>
  </si>
  <si>
    <t>以案说法. 合同纠纷法律指引</t>
  </si>
  <si>
    <t>赵霞主编</t>
  </si>
  <si>
    <t>978-7-5171-4931-6</t>
  </si>
  <si>
    <t>D920.5/192/1</t>
  </si>
  <si>
    <t>以案说法. 婚姻家庭继承纠纷法律指引</t>
  </si>
  <si>
    <t>刘智慧主编</t>
  </si>
  <si>
    <t>978-7-5171-4861-6</t>
  </si>
  <si>
    <t>D920.5/192/2</t>
  </si>
  <si>
    <t>以案说法. 消费纠纷法律指引</t>
  </si>
  <si>
    <t>刘炫麟主编</t>
  </si>
  <si>
    <t>978-7-5171-4860-9</t>
  </si>
  <si>
    <t>D924.134/14/1</t>
  </si>
  <si>
    <t>量刑本体下的量刑方法</t>
  </si>
  <si>
    <t>骆多著</t>
  </si>
  <si>
    <t>978-7-5197-9371-5</t>
  </si>
  <si>
    <t>D920.5/193</t>
  </si>
  <si>
    <t>如何用法律视角看待世界 : 南方周末法律通识课</t>
  </si>
  <si>
    <t>南方周末编著</t>
  </si>
  <si>
    <t>978-7-5594-8385-0</t>
  </si>
  <si>
    <t>D923.05/67</t>
  </si>
  <si>
    <t>民法案例分析</t>
  </si>
  <si>
    <t>主编金强, 朱景达</t>
  </si>
  <si>
    <t>中国人民公安大学出版社</t>
  </si>
  <si>
    <t>978-7-5653-4860-0</t>
  </si>
  <si>
    <t>D922.44/1</t>
  </si>
  <si>
    <t>中华人民共和国农业技术推广法</t>
  </si>
  <si>
    <t>978-7-01-026854-5</t>
  </si>
  <si>
    <t>D922.129/1-2</t>
  </si>
  <si>
    <t>中华人民共和国国防教育法</t>
  </si>
  <si>
    <t>978-7-5216-4677-1</t>
  </si>
  <si>
    <t>D922.26/3</t>
  </si>
  <si>
    <t>中华人民共和国会计法</t>
  </si>
  <si>
    <t>978-7-01-026857-6</t>
  </si>
  <si>
    <t>D922.17/5</t>
  </si>
  <si>
    <t>中华人民共和国生物安全法</t>
  </si>
  <si>
    <t>978-7-01-026855-2</t>
  </si>
  <si>
    <t>D923.65/48</t>
  </si>
  <si>
    <t>民法典合同编通则实用学习问答 : 含通则部分司法解释</t>
  </si>
  <si>
    <t>978-7-5216-3463-1</t>
  </si>
  <si>
    <t>D922.29/10-2</t>
  </si>
  <si>
    <t>中华人民共和国统计法</t>
  </si>
  <si>
    <t>978-7-5216-4674-0</t>
  </si>
  <si>
    <t>D924.393.4/1</t>
  </si>
  <si>
    <t>人民检察院立案侦查职务犯罪案件疑难解析</t>
  </si>
  <si>
    <t>徐伟勇, 赵学申, 刘子墨著</t>
  </si>
  <si>
    <t>978-7-5216-3486-0</t>
  </si>
  <si>
    <t>D920.5/183/2024(2)</t>
  </si>
  <si>
    <t>人民法院案例选. 2024年·第2辑 (总第192辑)</t>
  </si>
  <si>
    <t>最高人民法院中国应用法学研究所编</t>
  </si>
  <si>
    <t>978-7-5109-4183-2</t>
  </si>
  <si>
    <t>D920.5/194</t>
  </si>
  <si>
    <t>百姓身边的法律小故事</t>
  </si>
  <si>
    <t>广东捷高律师事务所组织编写</t>
  </si>
  <si>
    <t>978-7-5130-9302-6</t>
  </si>
  <si>
    <t>D925.113.4/13/1</t>
  </si>
  <si>
    <t>非法证据排除案件裁判规则研究</t>
  </si>
  <si>
    <t>包献荣主编</t>
  </si>
  <si>
    <t>978-7-5109-4237-2</t>
  </si>
  <si>
    <t>D925.1/34</t>
  </si>
  <si>
    <t>民事诉讼法</t>
  </si>
  <si>
    <t>叶榅平著</t>
  </si>
  <si>
    <t>978-7-5197-9443-9</t>
  </si>
  <si>
    <t>D924.04/25/4</t>
  </si>
  <si>
    <t>刑法中的“多次”研究</t>
  </si>
  <si>
    <t>田恬著</t>
  </si>
  <si>
    <t>978-7-5197-9374-6</t>
  </si>
  <si>
    <t>D926.04/24</t>
  </si>
  <si>
    <t>案例指导制度实证研究 : 以指导性案例为视角</t>
  </si>
  <si>
    <t>主编傅信平, 吴汉东</t>
  </si>
  <si>
    <t>978-7-5109-4218-1</t>
  </si>
  <si>
    <t>D925.118.4/23</t>
  </si>
  <si>
    <t>民商事裁判规则思维导图160例</t>
  </si>
  <si>
    <t>董向阳著</t>
  </si>
  <si>
    <t>978-7-5197-9273-2</t>
  </si>
  <si>
    <t>D922.12/4</t>
  </si>
  <si>
    <t>中华人民共和国国防教育法 : 最新修订本</t>
  </si>
  <si>
    <t>978-7-5162-3739-7</t>
  </si>
  <si>
    <t>D922.16/56</t>
  </si>
  <si>
    <t>中华人民共和国爱国主义教育法 中华人民共和国国防教育法</t>
  </si>
  <si>
    <t>中国法治出版社</t>
  </si>
  <si>
    <t>978-7-5216-4712-9</t>
  </si>
  <si>
    <t>D923.02/4/1</t>
  </si>
  <si>
    <t>中日民法的近代化和法典化</t>
  </si>
  <si>
    <t>孟祥沛著</t>
  </si>
  <si>
    <t>978-7-208-18962-1</t>
  </si>
  <si>
    <t>D908/5/1</t>
  </si>
  <si>
    <t>比较法学. 第一辑, 前沿问题探索</t>
  </si>
  <si>
    <t>主编季金华, 李宝团, 董晓波</t>
  </si>
  <si>
    <t>978-7-5766-1273-8</t>
  </si>
  <si>
    <t>D922.169/32-3/1</t>
  </si>
  <si>
    <t>学前教育政策法规. 第3版</t>
  </si>
  <si>
    <t>主编李红霞, 朱萍，范文明</t>
  </si>
  <si>
    <t>978-7-04-060841-0</t>
  </si>
  <si>
    <t>D914.1/1</t>
  </si>
  <si>
    <t>量刑教义学研究</t>
  </si>
  <si>
    <t>王熠珏著</t>
  </si>
  <si>
    <t>978-7-5764-1643-5</t>
  </si>
  <si>
    <t>国际关系（17种）</t>
    <phoneticPr fontId="2" type="noConversion"/>
  </si>
  <si>
    <t>D751/1/18</t>
  </si>
  <si>
    <t>德语国家资讯与研究. 第十八辑</t>
  </si>
  <si>
    <t>殷桐生, 刘立群主编</t>
  </si>
  <si>
    <t>978-7-5213-5367-9</t>
  </si>
  <si>
    <t>D771.2/99/2023</t>
  </si>
  <si>
    <t>美国研究报告. 2023. 2023 : 拜登政府“印太战略”的推进</t>
  </si>
  <si>
    <t>组织编写中国社会科学院美国研究所, 中华美国学会</t>
  </si>
  <si>
    <t>978-7-5228-2739-1</t>
  </si>
  <si>
    <t>D756.1/17</t>
  </si>
  <si>
    <t>英国的欧洲之困 : 历史惯性与现实矛盾</t>
  </si>
  <si>
    <t>孙婉璐著</t>
  </si>
  <si>
    <t>978-7-5195-0577-6</t>
  </si>
  <si>
    <t>D827/2/1</t>
  </si>
  <si>
    <t>省级外事工作的现代化探究</t>
  </si>
  <si>
    <t>刘天阳著</t>
  </si>
  <si>
    <t>978-7-5227-3158-2</t>
  </si>
  <si>
    <t>D829.561/15</t>
  </si>
  <si>
    <t>翻译的危险 : 清代中国与大英帝国之间两位译者的非凡人生 : the extraordinary lives of two translators between Qing China and the British Empire</t>
  </si>
  <si>
    <t>(英) 沈艾娣著</t>
  </si>
  <si>
    <t>民主与建设出版社</t>
  </si>
  <si>
    <t>978-7-5139-4634-6</t>
  </si>
  <si>
    <t>D771.221/35</t>
  </si>
  <si>
    <t>美利坚共和的衰落</t>
  </si>
  <si>
    <t>(美) 布鲁斯·阿克曼著</t>
  </si>
  <si>
    <t>978-7-5236-1035-0</t>
  </si>
  <si>
    <t>D719.568.3/1</t>
  </si>
  <si>
    <t>消费主义如何操控我们</t>
  </si>
  <si>
    <t>(英) 齐格蒙特·鲍曼著</t>
  </si>
  <si>
    <t>文汇出版社</t>
  </si>
  <si>
    <t>978-7-5496-4349-3</t>
  </si>
  <si>
    <t>D812/11/1</t>
  </si>
  <si>
    <t>人类社会的跨界者 : 全球合作的传播和公共外交的三种逻辑 : three logics of communications and public diplomacy for global collaboration</t>
  </si>
  <si>
    <t>(美) R. S. 扎哈娜著</t>
  </si>
  <si>
    <t>978-7-208-18935-5</t>
  </si>
  <si>
    <t>D8/9/1</t>
  </si>
  <si>
    <t>外交礼物 : 50件礼物中的历史 : a history in fifty presents</t>
  </si>
  <si>
    <t>(英) 保罗·布鲁梅尔著</t>
  </si>
  <si>
    <t>978-7-208-18954-6</t>
  </si>
  <si>
    <t>D81-53/21/1</t>
  </si>
  <si>
    <t>战略选择与国际关系</t>
  </si>
  <si>
    <t>(美) 戴维·莱克, 罗伯特·鲍威尔编</t>
  </si>
  <si>
    <t>978-7-208-18815-0</t>
  </si>
  <si>
    <t>D5-53/19/2023</t>
  </si>
  <si>
    <t>中国周边安全形势评估. 2023. 2023</t>
  </si>
  <si>
    <t>张洁主编</t>
  </si>
  <si>
    <t>978-7-5012-6836-8</t>
  </si>
  <si>
    <t>D771.261/7</t>
  </si>
  <si>
    <t>精英陷阱</t>
  </si>
  <si>
    <t>(美) 丹尼尔·马科维茨著</t>
  </si>
  <si>
    <t>978-7-5217-6637-0</t>
  </si>
  <si>
    <t>D829/87/1</t>
  </si>
  <si>
    <t>乔冠华谈周恩来和新中国外交</t>
  </si>
  <si>
    <t>金冲及</t>
  </si>
  <si>
    <t>生活·读书·新知三联书店</t>
  </si>
  <si>
    <t>978-7-108-07872-8</t>
  </si>
  <si>
    <t>D751.2/49/1</t>
  </si>
  <si>
    <t>俄罗斯三十年 : 1991-2021. 经济卷</t>
  </si>
  <si>
    <t>总主编孙壮志</t>
  </si>
  <si>
    <t>978-7-5228-3608-9</t>
  </si>
  <si>
    <t>D751.2/49/2</t>
  </si>
  <si>
    <t>俄罗斯三十年 : 1991-2021. 政治卷</t>
  </si>
  <si>
    <t>D751.2/49/3</t>
  </si>
  <si>
    <t>俄罗斯三十年 : 1991-2021. 外交卷</t>
  </si>
  <si>
    <t>D81/121</t>
  </si>
  <si>
    <t>战略克制 : 大国崛起的和平之道</t>
  </si>
  <si>
    <t>赵懿黑著</t>
  </si>
  <si>
    <t>978-7-208-19001-6</t>
  </si>
  <si>
    <t>新闻/编辑与出版（22种）</t>
    <phoneticPr fontId="2" type="noConversion"/>
  </si>
  <si>
    <t>G210/155-2</t>
  </si>
  <si>
    <t>新闻价值论. 第2版</t>
  </si>
  <si>
    <t>杨保军著</t>
  </si>
  <si>
    <t>978-7-300-32510-1</t>
  </si>
  <si>
    <t>TP317.53/45-2</t>
  </si>
  <si>
    <t>剪映短视频剪辑从入门到精通 : 调色+特效+字幕+配音. 第2版</t>
  </si>
  <si>
    <t>龙飞编著</t>
  </si>
  <si>
    <t>978-7-122-43249-0</t>
  </si>
  <si>
    <t>G219.2/284</t>
  </si>
  <si>
    <t>中国新闻生产的视觉逻辑变迁</t>
  </si>
  <si>
    <t>王晓培著</t>
  </si>
  <si>
    <t>中国国际广播出版社有限公司</t>
  </si>
  <si>
    <t>978-7-5078-5533-3</t>
  </si>
  <si>
    <t>G232.2/17</t>
  </si>
  <si>
    <t>出版物编校差错例析</t>
  </si>
  <si>
    <t>李红彦著</t>
  </si>
  <si>
    <t>中国标准出版社</t>
  </si>
  <si>
    <t>978-7-5066-6246-8</t>
  </si>
  <si>
    <t>G219.26/13/1</t>
  </si>
  <si>
    <t>时代之需 : 中国国际新闻传播教育前沿研究</t>
  </si>
  <si>
    <t>吴炜华编著</t>
  </si>
  <si>
    <t>中国传媒大学出版社</t>
  </si>
  <si>
    <t>978-7-5657-3381-9</t>
  </si>
  <si>
    <t>G239.2/24/2023-2024</t>
  </si>
  <si>
    <t>2023-2024中国数字出版产业年度报告</t>
  </si>
  <si>
    <t>主编崔海教</t>
  </si>
  <si>
    <t>中国书籍出版社</t>
  </si>
  <si>
    <t>978-7-5068-5262-3</t>
  </si>
  <si>
    <t>G212.2-43/33</t>
  </si>
  <si>
    <t>融合新闻叙事 : 故事、语言与修辞 : story, language and rhetoric</t>
  </si>
  <si>
    <t>刘涛著</t>
  </si>
  <si>
    <t>978-7-301-35122-2</t>
  </si>
  <si>
    <t>G210-39/3</t>
  </si>
  <si>
    <t>智闻未来 : 人工智能技术视域下的新闻传播发展研究</t>
  </si>
  <si>
    <t>岳小玲, 尹红茹著</t>
  </si>
  <si>
    <t>978-7-5487-6000-9</t>
  </si>
  <si>
    <t>G212/65</t>
  </si>
  <si>
    <t>采访与倾听</t>
  </si>
  <si>
    <t>(英) 詹姆斯·R. 马丁著</t>
  </si>
  <si>
    <t>978-7-5057-5751-6</t>
  </si>
  <si>
    <t>G239.21/6/2023-2024</t>
  </si>
  <si>
    <t>2023-2024中国出版业发展报告</t>
  </si>
  <si>
    <t>魏玉山主编</t>
  </si>
  <si>
    <t>978-7-5068-8162-3</t>
  </si>
  <si>
    <t>G219.2/257</t>
  </si>
  <si>
    <t>新闻阅评 : 地方主流媒体如何讲好中国故事</t>
  </si>
  <si>
    <t>强月新, 王敏编著</t>
  </si>
  <si>
    <t>978-7-307-23850-3</t>
  </si>
  <si>
    <t>G219.19-43/8</t>
  </si>
  <si>
    <t>外国新闻事业史</t>
  </si>
  <si>
    <t>主编刘勇, 李新丽, 刘丽</t>
  </si>
  <si>
    <t>978-7-5650-6246-9</t>
  </si>
  <si>
    <t>G212.2/117/4</t>
  </si>
  <si>
    <t>人民日报记者怎样写短论</t>
  </si>
  <si>
    <t>刘杰著</t>
  </si>
  <si>
    <t>人民日报出版社</t>
  </si>
  <si>
    <t>978-7-5115-8226-3</t>
  </si>
  <si>
    <t>G219.2-55/1/2023(1)</t>
  </si>
  <si>
    <t>中国新闻传播研究. 2023, 新闻传播教育</t>
  </si>
  <si>
    <t>高晓虹主编</t>
  </si>
  <si>
    <t>978-7-5657-3623-0</t>
  </si>
  <si>
    <t>G237/5/1</t>
  </si>
  <si>
    <t>学术图书的未来</t>
  </si>
  <si>
    <t>(英) 丽贝卡·E. 莱昂斯, 萨曼莎·J. 雷纳编著</t>
  </si>
  <si>
    <t>978-7-305-24804-7</t>
  </si>
  <si>
    <t>G219.29/31</t>
  </si>
  <si>
    <t>新时代中国共产党新闻舆论思想创新研究</t>
  </si>
  <si>
    <t>沈正赋著</t>
  </si>
  <si>
    <t>978-7-5147-1144-8</t>
  </si>
  <si>
    <t>G210-53/25/1.5</t>
  </si>
  <si>
    <t>何微新闻奖 : 优秀文选第五辑. 第五辑</t>
  </si>
  <si>
    <t>主编孙江</t>
  </si>
  <si>
    <t>978-7-5115-7889-1</t>
  </si>
  <si>
    <t>G239.2/116/1</t>
  </si>
  <si>
    <t>内容、技术与人 : 高等教育出版融合发展的机制与模式</t>
  </si>
  <si>
    <t>伊静波著</t>
  </si>
  <si>
    <t>978-7-307-24038-4</t>
  </si>
  <si>
    <t>G232-65/1-5</t>
  </si>
  <si>
    <t>作者编辑常用标准及规范. 第5版</t>
  </si>
  <si>
    <t>中国标准出版社编</t>
  </si>
  <si>
    <t>978-7-5066-9688-3</t>
  </si>
  <si>
    <t>TP391.413/464</t>
  </si>
  <si>
    <t>数字平面制作 : Photoshop图像处理</t>
  </si>
  <si>
    <t>主编郑思, 李梦云, 游宇</t>
  </si>
  <si>
    <t>978-7-305-27431-2</t>
  </si>
  <si>
    <t>G212.2/43-2</t>
  </si>
  <si>
    <t>新媒体新闻写作、编辑与传播. 第2版</t>
  </si>
  <si>
    <t>王晓翠, 张卫东主编</t>
  </si>
  <si>
    <t>978-7-115-65164-8</t>
  </si>
  <si>
    <t>TP391.414-43/9-2</t>
  </si>
  <si>
    <t>Photoshop+SAI数字插画设计 : 微课版. 第2版</t>
  </si>
  <si>
    <t>徐育忠, 樊黎明编著</t>
  </si>
  <si>
    <t>978-7-115-62978-4</t>
  </si>
  <si>
    <t>汉语言文学/汉语国际教育（49种）</t>
    <phoneticPr fontId="2" type="noConversion"/>
  </si>
  <si>
    <t>H09/319</t>
  </si>
  <si>
    <t>外语教学妙招</t>
  </si>
  <si>
    <t>张文忠, 李玉平主编</t>
  </si>
  <si>
    <t>978-7-5213-5440-9</t>
  </si>
  <si>
    <t>H146/151/1</t>
  </si>
  <si>
    <t>现代汉语连动式句法地位研究</t>
  </si>
  <si>
    <t>赵旭著</t>
  </si>
  <si>
    <t>978-7-5228-3618-8</t>
  </si>
  <si>
    <t>H0/405/11</t>
  </si>
  <si>
    <t>语言与符号. 第11辑</t>
  </si>
  <si>
    <t>主编王铭玉</t>
  </si>
  <si>
    <t>北京航空航天大学出版社</t>
  </si>
  <si>
    <t>978-7-5124-4344-0</t>
  </si>
  <si>
    <t>H116-43/13</t>
  </si>
  <si>
    <t>实用口语传播教程 : 普通话语音及水平测试指导</t>
  </si>
  <si>
    <t>王晨旭, 苏涛, 程前主编</t>
  </si>
  <si>
    <t>中国国际广播出版社</t>
  </si>
  <si>
    <t>978-7-5078-5542-5</t>
  </si>
  <si>
    <t>H0-05/237/3</t>
  </si>
  <si>
    <t>言语产生的眼动研究</t>
  </si>
  <si>
    <t>闫国利, 赵黎明著</t>
  </si>
  <si>
    <t>978-7-03-074430-2</t>
  </si>
  <si>
    <t>H195.3-53/24/3</t>
  </si>
  <si>
    <t>“一带一路”背景下的汉语国际教育. 第三辑</t>
  </si>
  <si>
    <t>主编姚喜明</t>
  </si>
  <si>
    <t>978-7-5671-4994-6</t>
  </si>
  <si>
    <t>H0-53/131/1</t>
  </si>
  <si>
    <t>语言学研究论文写作 : 案例与方法</t>
  </si>
  <si>
    <t>主编唐青叶, 张新玲</t>
  </si>
  <si>
    <t>978-7-5671-4981-6</t>
  </si>
  <si>
    <t>H002/20/3</t>
  </si>
  <si>
    <t>巴西国家语言能力研究</t>
  </si>
  <si>
    <t>张方方, 庞若洋著</t>
  </si>
  <si>
    <t>978-7-5213-5187-3</t>
  </si>
  <si>
    <t>H195.4/564/4.1</t>
  </si>
  <si>
    <t>跨越丝路. 4A</t>
  </si>
  <si>
    <t>阿联酋教育部, 中国中外语言交流合作中心组编</t>
  </si>
  <si>
    <t>978-7-5213-5033-3</t>
  </si>
  <si>
    <t>H195.4/564/4.3</t>
  </si>
  <si>
    <t>跨越丝路. 4C</t>
  </si>
  <si>
    <t>阿联酋教育部 中国中外语言交流合作中心组编</t>
  </si>
  <si>
    <t>978-7-5213-5242-9</t>
  </si>
  <si>
    <t>H146.3/188/1</t>
  </si>
  <si>
    <t>现代汉语准宾语结构研究 : 基于及物性理论的视角</t>
  </si>
  <si>
    <t>王倩著</t>
  </si>
  <si>
    <t>978-7-5228-3690-4</t>
  </si>
  <si>
    <t>H193.2/49-2/1</t>
  </si>
  <si>
    <t>幼儿教师口语训练. 第2版</t>
  </si>
  <si>
    <t>主编李莉，郑晓瀛</t>
  </si>
  <si>
    <t>978-7-5760-4682-3</t>
  </si>
  <si>
    <t>H146/152</t>
  </si>
  <si>
    <t>现代汉语情态构式专题研究</t>
  </si>
  <si>
    <t>姜其文著</t>
  </si>
  <si>
    <t>978-7-5426-8519-3</t>
  </si>
  <si>
    <t>H15/172/1</t>
  </si>
  <si>
    <t>写作创造美好生活 : 新教育实验“师生共写随笔”的理论与实践</t>
  </si>
  <si>
    <t>新教育研究院编著</t>
  </si>
  <si>
    <t>978-7-5760-5411-8</t>
  </si>
  <si>
    <t>H09/324</t>
  </si>
  <si>
    <t>二语语块习得探究</t>
  </si>
  <si>
    <t>周正钟, 战秀琴著</t>
  </si>
  <si>
    <t>西南交通大学出版社</t>
  </si>
  <si>
    <t>978-7-5643-9918-4</t>
  </si>
  <si>
    <t>H13/135</t>
  </si>
  <si>
    <t>汉语义位组合研究</t>
  </si>
  <si>
    <t>袁世旭著</t>
  </si>
  <si>
    <t>978-7-100-24063-5</t>
  </si>
  <si>
    <t>H12/189</t>
  </si>
  <si>
    <t>汉字与中国文化</t>
  </si>
  <si>
    <t>胡丛欢, 王英霄, 冯丽著</t>
  </si>
  <si>
    <t>中国铁道出版社有限公司</t>
  </si>
  <si>
    <t>978-7-113-31587-0</t>
  </si>
  <si>
    <t>H09-53/32/2</t>
  </si>
  <si>
    <t>外国语文研究. 现实主义新论</t>
  </si>
  <si>
    <t>王守仁, 刘洋主编</t>
  </si>
  <si>
    <t>978-7-305-28373-4</t>
  </si>
  <si>
    <t>H102-43/59</t>
  </si>
  <si>
    <t>普通话训练教程</t>
  </si>
  <si>
    <t>曲振巍著</t>
  </si>
  <si>
    <t>978-7-301-35609-8</t>
  </si>
  <si>
    <t>H109.4-43/31/1</t>
  </si>
  <si>
    <t>现代汉语</t>
  </si>
  <si>
    <t>张春泉，邱庆山，黄劲伟主编</t>
  </si>
  <si>
    <t>978-7-5697-2320-5</t>
  </si>
  <si>
    <t>H146.3/189</t>
  </si>
  <si>
    <t>现代汉语判断性事件的句法语义研究</t>
  </si>
  <si>
    <t>屠爱萍著</t>
  </si>
  <si>
    <t>978-7-01-024449-5</t>
  </si>
  <si>
    <t>H15/173</t>
  </si>
  <si>
    <t>写作创造美好生活 : 新写作教育论纲</t>
  </si>
  <si>
    <t>978-7-02-017851-3</t>
  </si>
  <si>
    <t>H152.3-43/78</t>
  </si>
  <si>
    <t>新理念大学实用写作</t>
  </si>
  <si>
    <t>主编李丹</t>
  </si>
  <si>
    <t>上海外语教育出版社</t>
  </si>
  <si>
    <t>978-7-5446-7258-0</t>
  </si>
  <si>
    <t>H1/245</t>
  </si>
  <si>
    <t>语言类型学视阈下的汉日语关系从句句法、语义研究</t>
  </si>
  <si>
    <t>张静苑著</t>
  </si>
  <si>
    <t>978-7-5178-6072-3</t>
  </si>
  <si>
    <t>H0-05/34/18</t>
  </si>
  <si>
    <t>欧洲语言文化研究. 第18辑</t>
  </si>
  <si>
    <t>主编柯静</t>
  </si>
  <si>
    <t>978-7-5213-5702-8</t>
  </si>
  <si>
    <t>H0-05/239</t>
  </si>
  <si>
    <t>旅游语篇建构的关系小句研究</t>
  </si>
  <si>
    <t>陆礼春著</t>
  </si>
  <si>
    <t>978-7-310-06614-8</t>
  </si>
  <si>
    <t>H146.3/190</t>
  </si>
  <si>
    <t>现代汉语带宾被动句研究</t>
  </si>
  <si>
    <t>毕罗莎著</t>
  </si>
  <si>
    <t>978-7-5656-7880-6</t>
  </si>
  <si>
    <t>H043/24</t>
  </si>
  <si>
    <t>句法“涌现”的理论与实证研究</t>
  </si>
  <si>
    <t>贾光茂著</t>
  </si>
  <si>
    <t>978-7-305-28258-4</t>
  </si>
  <si>
    <t>H195.4-43/20-2</t>
  </si>
  <si>
    <t>中国概况. 修订版</t>
  </si>
  <si>
    <t>主编程爱民</t>
  </si>
  <si>
    <t>978-7-5446-6574-2</t>
  </si>
  <si>
    <t>H136.31/28/1</t>
  </si>
  <si>
    <t>汉语歇后语研究</t>
  </si>
  <si>
    <t>李树新著</t>
  </si>
  <si>
    <t>978-7-01-026401-1</t>
  </si>
  <si>
    <t>H04/32/1</t>
  </si>
  <si>
    <t>转换生成语法的基本概念</t>
  </si>
  <si>
    <t>庄会彬 ... [等] 编著</t>
  </si>
  <si>
    <t>九州出版社</t>
  </si>
  <si>
    <t>978-7-5225-0805-4</t>
  </si>
  <si>
    <t>H04/35</t>
  </si>
  <si>
    <t>平衡语种样本视阈下时-体范畴的类型与共性研究</t>
  </si>
  <si>
    <t>于秀金著</t>
  </si>
  <si>
    <t>978-7-5446-8175-9</t>
  </si>
  <si>
    <t>H146.3/191</t>
  </si>
  <si>
    <t>基于加标理论的汉语语法研究</t>
  </si>
  <si>
    <t>赵琛著</t>
  </si>
  <si>
    <t>978-7-307-24466-5</t>
  </si>
  <si>
    <t>H195.4/587/1</t>
  </si>
  <si>
    <t>艺术汉语. 动画篇</t>
  </si>
  <si>
    <t>吴加培主编</t>
  </si>
  <si>
    <t>978-7-5768-3319-5</t>
  </si>
  <si>
    <t>H052/44</t>
  </si>
  <si>
    <t>中国作者学术写作身份建构及演变的叙事探究</t>
  </si>
  <si>
    <t>聂睿著</t>
  </si>
  <si>
    <t>978-7-5769-0522-9</t>
  </si>
  <si>
    <t>H03-55/1/2024(21)</t>
  </si>
  <si>
    <t>语料库语言学. 2024年 第21辑</t>
  </si>
  <si>
    <t>许家金主编</t>
  </si>
  <si>
    <t>978-7-5213-5433-1</t>
  </si>
  <si>
    <t>H195.5/82/7</t>
  </si>
  <si>
    <t>孔子的故事</t>
  </si>
  <si>
    <t>敖雪岗编</t>
  </si>
  <si>
    <t>978-7-5446-7434-8</t>
  </si>
  <si>
    <t>H195.4/588/1</t>
  </si>
  <si>
    <t>艺术汉语. 音乐篇</t>
  </si>
  <si>
    <t>王洋主编</t>
  </si>
  <si>
    <t>978-7-5768-3318-8</t>
  </si>
  <si>
    <t>H0-09/43/1</t>
  </si>
  <si>
    <t>语言学史</t>
  </si>
  <si>
    <t>王建军主编</t>
  </si>
  <si>
    <t>978-7-04-059556-7</t>
  </si>
  <si>
    <t>H193.6/43-2</t>
  </si>
  <si>
    <t>大学基础写作教程. 第2版</t>
  </si>
  <si>
    <t>主编赵成林</t>
  </si>
  <si>
    <t>978-7-04-061422-0</t>
  </si>
  <si>
    <t>H102/71-2</t>
  </si>
  <si>
    <t>普通话训练与测试. 第2版</t>
  </si>
  <si>
    <t>主编周芸, 朱腾</t>
  </si>
  <si>
    <t>978-7-301-35299-1</t>
  </si>
  <si>
    <t>H1/246</t>
  </si>
  <si>
    <t>语言界面互动下的汉语情态表达模式研究</t>
  </si>
  <si>
    <t>谢一著</t>
  </si>
  <si>
    <t>978-7-5227-4179-6</t>
  </si>
  <si>
    <t>H0/55-2/2</t>
  </si>
  <si>
    <t>英汉对比研究. 增订本</t>
  </si>
  <si>
    <t>连淑能著</t>
  </si>
  <si>
    <t>978-7-04-061810-5</t>
  </si>
  <si>
    <t>H146.3/192</t>
  </si>
  <si>
    <t>汉语条件句的事实性 : 基于自建的封闭语料库的研究</t>
  </si>
  <si>
    <t>张莹著</t>
  </si>
  <si>
    <t>978-7-5228-4081-9</t>
  </si>
  <si>
    <t>H19/105</t>
  </si>
  <si>
    <t>聚焦语文精彩课堂</t>
  </si>
  <si>
    <t>冯渊著</t>
  </si>
  <si>
    <t>江苏凤凰科学技术出版社</t>
  </si>
  <si>
    <t>978-7-5713-4557-0</t>
  </si>
  <si>
    <t>H195.4/589</t>
  </si>
  <si>
    <t>基础法律汉语</t>
  </si>
  <si>
    <t>崔玉珍主编</t>
  </si>
  <si>
    <t>978-7-200-18753-3</t>
  </si>
  <si>
    <t>H195/100</t>
  </si>
  <si>
    <t>国际中文教师数字能力标准模型构建研究</t>
  </si>
  <si>
    <t>李晓东著</t>
  </si>
  <si>
    <t>中央民族大学出版社</t>
  </si>
  <si>
    <t>978-7-5660-2420-6</t>
  </si>
  <si>
    <t>H146.2/180</t>
  </si>
  <si>
    <t>“情绪”类双音复合词的语义研究</t>
  </si>
  <si>
    <t>王慧著</t>
  </si>
  <si>
    <t>978-7-5227-3847-5</t>
  </si>
  <si>
    <t>H161/22-2</t>
  </si>
  <si>
    <t>萬有漢字 : 《說文解字》部首解讀. 第2版</t>
  </si>
  <si>
    <t>何大齊著</t>
  </si>
  <si>
    <t>978-7-108-07878-0</t>
  </si>
  <si>
    <t>网络与新媒体（26种）</t>
    <phoneticPr fontId="2" type="noConversion"/>
  </si>
  <si>
    <t>G206.2/566</t>
  </si>
  <si>
    <t>半小时轻松读懂舆情 : 亲传6 W1H全套危机管理法</t>
  </si>
  <si>
    <t>(日) 竹中功著</t>
  </si>
  <si>
    <t>中华工商联合出版社</t>
  </si>
  <si>
    <t>978-7-5158-3892-2</t>
  </si>
  <si>
    <t>G219.512/4</t>
  </si>
  <si>
    <t>基于语料库的俄罗斯新媒体中国报道的话语研究</t>
  </si>
  <si>
    <t>曾婷著</t>
  </si>
  <si>
    <t>中国海洋大学出版社</t>
  </si>
  <si>
    <t>978-7-5670-3578-2</t>
  </si>
  <si>
    <t>G206.2-39/28</t>
  </si>
  <si>
    <t>人工智能传播伦理与治理</t>
  </si>
  <si>
    <t>杨旦修著</t>
  </si>
  <si>
    <t>978-7-5228-3908-0</t>
  </si>
  <si>
    <t>G206.2/567</t>
  </si>
  <si>
    <t>县级融媒体的项城样本</t>
  </si>
  <si>
    <t>宋建武, 田维林, 董鸿英主编</t>
  </si>
  <si>
    <t>978-7-5115-7858-7</t>
  </si>
  <si>
    <t>G206.2/568/1</t>
  </si>
  <si>
    <t>媒体融合中多传播主体的演化与博弈</t>
  </si>
  <si>
    <t>冯爽, 王妍著</t>
  </si>
  <si>
    <t>978-7-5657-3380-2</t>
  </si>
  <si>
    <t>G219.2-43/4</t>
  </si>
  <si>
    <t>全媒体时代突发事件舆论引导实用教程</t>
  </si>
  <si>
    <t>刘笑盈, 康秋洁著</t>
  </si>
  <si>
    <t>978-7-5657-3395-6</t>
  </si>
  <si>
    <t>G219.2/114/2023</t>
  </si>
  <si>
    <t>中国互联网视听行业发展报告. 2023. 2023</t>
  </si>
  <si>
    <t>主编陈鹏</t>
  </si>
  <si>
    <t>978-7-5228-3140-4</t>
  </si>
  <si>
    <t>G206.2-43/100/1</t>
  </si>
  <si>
    <t>融媒体内容生产与传播</t>
  </si>
  <si>
    <t>丛芳君著</t>
  </si>
  <si>
    <t>978-7-5657-3675-9</t>
  </si>
  <si>
    <t>G206.2/569/1</t>
  </si>
  <si>
    <t>融媒体体系结构 : 建模、分析与优化</t>
  </si>
  <si>
    <t>王永滨著</t>
  </si>
  <si>
    <t>978-7-5657-3678-0</t>
  </si>
  <si>
    <t>G206-39/7/1</t>
  </si>
  <si>
    <t>传播数据挖掘案例分析</t>
  </si>
  <si>
    <t>徐涵编著</t>
  </si>
  <si>
    <t>978-7-5772-0886-2</t>
  </si>
  <si>
    <t>G219.2/285/1</t>
  </si>
  <si>
    <t>大数据时代新媒体传播权体系研究</t>
  </si>
  <si>
    <t>代江龙著</t>
  </si>
  <si>
    <t>978-7-5130-9433-7</t>
  </si>
  <si>
    <t>G219.2/286</t>
  </si>
  <si>
    <t>如何避免和应对舆情危机</t>
  </si>
  <si>
    <t>许景云著</t>
  </si>
  <si>
    <t>978-7-5162-3711-3</t>
  </si>
  <si>
    <t>G206.2/570/1</t>
  </si>
  <si>
    <t>中国乡村自媒体传播生态研究 : 基于网络文化安全治理视角 : based on the perspective of network culture security governance</t>
  </si>
  <si>
    <t>张苏秋著</t>
  </si>
  <si>
    <t>978-7-5227-3547-4</t>
  </si>
  <si>
    <t>G206-39/8</t>
  </si>
  <si>
    <t>智能媒体与智能传播 : 技术驱动下的革新 : innovation driven by technology</t>
  </si>
  <si>
    <t>978-7-5228-3899-1</t>
  </si>
  <si>
    <t>G206.2/492/1</t>
  </si>
  <si>
    <t>基于语料库的中美媒体话语语用修辞对比研究</t>
  </si>
  <si>
    <t>支永碧, 王永祥, 支冉著</t>
  </si>
  <si>
    <t>978-7-5194-6969-6</t>
  </si>
  <si>
    <t>G206.2/341/4</t>
  </si>
  <si>
    <t>媒介素养导论</t>
  </si>
  <si>
    <t>(美) W. 詹姆斯·波特著</t>
  </si>
  <si>
    <t>978-7-5657-2757-3</t>
  </si>
  <si>
    <t>G206.2/441/2023</t>
  </si>
  <si>
    <t>中国传媒教育观察. 2023</t>
  </si>
  <si>
    <t>赵倩主编</t>
  </si>
  <si>
    <t>978-7-5657-3478-6</t>
  </si>
  <si>
    <t>G206.2-05/29</t>
  </si>
  <si>
    <t>媒介之美 : 媒介生态学的美学研究 : an aesthetic study of media ecology</t>
  </si>
  <si>
    <t>陈海, 周艳艳著</t>
  </si>
  <si>
    <t>978-7-01-024821-9</t>
  </si>
  <si>
    <t>G206.2/540/1</t>
  </si>
  <si>
    <t>新媒体的嬗变与产业发展</t>
  </si>
  <si>
    <t>姚林青, 王颖聪著</t>
  </si>
  <si>
    <t>978-7-5657-3495-3</t>
  </si>
  <si>
    <t>G210/167</t>
  </si>
  <si>
    <t>团队化项目制 : 新媒体人才培养机制研究</t>
  </si>
  <si>
    <t>陈莎莎, 白磊著</t>
  </si>
  <si>
    <t>河南大学出版社</t>
  </si>
  <si>
    <t>978-7-5649-5897-8</t>
  </si>
  <si>
    <t>G206.2-43/99/2</t>
  </si>
  <si>
    <t>新媒体文案写作 : 策划、创意、编辑与传播 : 微课版</t>
  </si>
  <si>
    <t>侯德林, 余安安主编</t>
  </si>
  <si>
    <t>978-7-115-65271-3</t>
  </si>
  <si>
    <t>G206-53/23/1</t>
  </si>
  <si>
    <t>中国网络传播研究 : 互联网的多元文化</t>
  </si>
  <si>
    <t>夏倩芳主编</t>
  </si>
  <si>
    <t>978-7-5657-3677-3</t>
  </si>
  <si>
    <t>G206.2/570/2</t>
  </si>
  <si>
    <t>具身存在 : 智能传播时代的身体与媒介互动 : body-media interaction in the age of intelligent communication</t>
  </si>
  <si>
    <t>高慧敏著</t>
  </si>
  <si>
    <t>978-7-5227-3511-5</t>
  </si>
  <si>
    <t>G206.2/571</t>
  </si>
  <si>
    <t>融媒体传播机制与创新研究</t>
  </si>
  <si>
    <t>袁鑫著</t>
  </si>
  <si>
    <t>时代文艺出版社</t>
  </si>
  <si>
    <t>978-7-5387-7361-3</t>
  </si>
  <si>
    <t>G219.2/288/2023</t>
  </si>
  <si>
    <t>优秀媒体社会责任报告选编. 2023年卷, 地方篇</t>
  </si>
  <si>
    <t>中华全国新闻工作者协会国内工作部编</t>
  </si>
  <si>
    <t>978-7-5147-1247-6</t>
  </si>
  <si>
    <t>G206.2/572</t>
  </si>
  <si>
    <t>乡村社会的媒介形态理论与实务</t>
  </si>
  <si>
    <t>江月英著</t>
  </si>
  <si>
    <t>978-7-5043-9137-7</t>
  </si>
  <si>
    <t>人工智能（143种）</t>
    <phoneticPr fontId="2" type="noConversion"/>
  </si>
  <si>
    <t>TP181/244</t>
  </si>
  <si>
    <t>机器学习算法建模分析</t>
  </si>
  <si>
    <t>邱宁佳 ... [等] 著</t>
  </si>
  <si>
    <t>978-7-118-13164-2</t>
  </si>
  <si>
    <t>TP242.6/5/3</t>
  </si>
  <si>
    <t>机器人触觉感知的原理与方法</t>
  </si>
  <si>
    <t>孙富春, 刘华平, 方斌著</t>
  </si>
  <si>
    <t>978-7-118-12471-2</t>
  </si>
  <si>
    <t>TP18-43/161/1</t>
  </si>
  <si>
    <t>AIGC基础与应用</t>
  </si>
  <si>
    <t>黄源, 张莉主编</t>
  </si>
  <si>
    <t>978-7-115-64654-5</t>
  </si>
  <si>
    <t>TP242.6/29/1</t>
  </si>
  <si>
    <t>智能机器人导论</t>
  </si>
  <si>
    <t>焦李成 ... [等] 编著</t>
  </si>
  <si>
    <t>978-7-5606-7144-4</t>
  </si>
  <si>
    <t>TP391.4/15/1</t>
  </si>
  <si>
    <t>目标识别原理与应用</t>
  </si>
  <si>
    <t>黄洁 ... [等] 编著</t>
  </si>
  <si>
    <t>978-7-118-13311-0</t>
  </si>
  <si>
    <t>TP274-43/172/1</t>
  </si>
  <si>
    <t>数据安全应用</t>
  </si>
  <si>
    <t>《数据安全应用》编写组编</t>
  </si>
  <si>
    <t>978-7-304-11867-9</t>
  </si>
  <si>
    <t>TP311.561-43/199/1</t>
  </si>
  <si>
    <t>Python程序设计</t>
  </si>
  <si>
    <t>主编张瑞林</t>
  </si>
  <si>
    <t>978-7-5606-6589-4</t>
  </si>
  <si>
    <t>TP311.561/333</t>
  </si>
  <si>
    <t>数据科学理论与实践 : 基于Python的实现</t>
  </si>
  <si>
    <t>何曙光, 张敏编著</t>
  </si>
  <si>
    <t>978-7-03-078406-3</t>
  </si>
  <si>
    <t>TP393.092.1/7</t>
  </si>
  <si>
    <t>面向动态环境的服务组合测试技术</t>
  </si>
  <si>
    <t>王洪达, 杨曼著</t>
  </si>
  <si>
    <t>978-7-118-13199-4</t>
  </si>
  <si>
    <t>TP391.413/455</t>
  </si>
  <si>
    <t>量子图像信息隐藏关键技术研究</t>
  </si>
  <si>
    <t>罗高峰, 罗佳著</t>
  </si>
  <si>
    <t>978-7-03-074277-3</t>
  </si>
  <si>
    <t>TP311.135.9/8</t>
  </si>
  <si>
    <t>区块链技术及其应用</t>
  </si>
  <si>
    <t>(印) 佩图鲁·拉杰, 卡维塔·塞尼, 切拉姆·苏里南著</t>
  </si>
  <si>
    <t>978-7-118-13275-5</t>
  </si>
  <si>
    <t>TP309/16/2</t>
  </si>
  <si>
    <t>信息系统安全和隐私保护领域区块链应用态势</t>
  </si>
  <si>
    <t>(印) 阿米特·库马尔·泰吉, 阿吉斯·亚伯拉罕主编</t>
  </si>
  <si>
    <t>978-7-118-13330-1</t>
  </si>
  <si>
    <t>TP314-43/3-2/1</t>
  </si>
  <si>
    <t>编译原理 : 微课版</t>
  </si>
  <si>
    <t>编著王克朝 ... [等]</t>
  </si>
  <si>
    <t>978-7-5685-4800-7</t>
  </si>
  <si>
    <t>TP391.98/49</t>
  </si>
  <si>
    <t>元宇宙的理想与现实 : 数字科技大成的赋能与治理逻辑</t>
  </si>
  <si>
    <t>吴江 ... [等] 著</t>
  </si>
  <si>
    <t>978-7-03-078839-9</t>
  </si>
  <si>
    <t>TP368.1/30</t>
  </si>
  <si>
    <t>单片机原理及应用</t>
  </si>
  <si>
    <t>舒昌, 马越, 孙妍主编</t>
  </si>
  <si>
    <t>978-7-5767-1338-1</t>
  </si>
  <si>
    <t>TP391.98-43/26/1</t>
  </si>
  <si>
    <t>虚拟现实影像研究与实践</t>
  </si>
  <si>
    <t>赵起编著</t>
  </si>
  <si>
    <t>同济大学出版社</t>
  </si>
  <si>
    <t>978-7-5765-1199-4</t>
  </si>
  <si>
    <t>TP391-62/2/1</t>
  </si>
  <si>
    <t>大型语言模型实战指南 : 应用实践与场景落地</t>
  </si>
  <si>
    <t>刘聪 ... [等] 著</t>
  </si>
  <si>
    <t>978-7-111-75845-7</t>
  </si>
  <si>
    <t>TP274/319</t>
  </si>
  <si>
    <t>Hadoop核心技术及其在防灾减灾中的应用</t>
  </si>
  <si>
    <t>陈新房编著</t>
  </si>
  <si>
    <t>978-7-5121-5153-6</t>
  </si>
  <si>
    <t>TP393.08/77/1</t>
  </si>
  <si>
    <t>面向LVC的信息安全共享及虚拟现实技术</t>
  </si>
  <si>
    <t>潘勃 ... [等] 著</t>
  </si>
  <si>
    <t>978-7-5612-9085-9</t>
  </si>
  <si>
    <t>TP274/318/1</t>
  </si>
  <si>
    <t>多模态数据融合与挖掘技术</t>
  </si>
  <si>
    <t>薛哲著</t>
  </si>
  <si>
    <t>978-7-5635-7291-5</t>
  </si>
  <si>
    <t>TP391.413-43/315-2/1</t>
  </si>
  <si>
    <t>图像处理与识别. 第2版</t>
  </si>
  <si>
    <t>李珂, 张洪刚编著</t>
  </si>
  <si>
    <t>978-7-5635-7221-2</t>
  </si>
  <si>
    <t>TP18-43/162/1</t>
  </si>
  <si>
    <t>人工智能创造学</t>
  </si>
  <si>
    <t>肖立, 门爱东编著</t>
  </si>
  <si>
    <t>978-7-5635-7176-5</t>
  </si>
  <si>
    <t>TP317.53-43/86/1</t>
  </si>
  <si>
    <t>影视后期制作基础 : Adobe Premiere Pro CC实训教程 : practical training course in Adobe Premiere Pro CC</t>
  </si>
  <si>
    <t>王路主编</t>
  </si>
  <si>
    <t>978-7-5657-3641-4</t>
  </si>
  <si>
    <t>TP37-43/55/1</t>
  </si>
  <si>
    <t>视听新媒体应用技术</t>
  </si>
  <si>
    <t>王博, 贲小龙, 张小南著</t>
  </si>
  <si>
    <t>978-7-5657-3663-6</t>
  </si>
  <si>
    <t>TP301.6/53</t>
  </si>
  <si>
    <t>推荐系统 : 核心技术、算法与开发实战</t>
  </si>
  <si>
    <t>张百珂主编</t>
  </si>
  <si>
    <t>中国铁道出版社</t>
  </si>
  <si>
    <t>978-7-113-31114-8</t>
  </si>
  <si>
    <t>TP311.12-43/79/1</t>
  </si>
  <si>
    <t>新工科数据结构</t>
  </si>
  <si>
    <t>编著鲁法明 ... [等]</t>
  </si>
  <si>
    <t>中国矿业大学出版社公司</t>
  </si>
  <si>
    <t>978-7-5646-5971-4</t>
  </si>
  <si>
    <t>TP18/517</t>
  </si>
  <si>
    <t>AIGC革命 : 从ChatGPT到产业升级赋能</t>
  </si>
  <si>
    <t>刁盛鑫, 房兆玲, 焦奂闻著</t>
  </si>
  <si>
    <t>978-7-113-30744-8</t>
  </si>
  <si>
    <t>TP242-43/13/1</t>
  </si>
  <si>
    <t>机器人基础</t>
  </si>
  <si>
    <t>董霞, 徐海波编著</t>
  </si>
  <si>
    <t>978-7-5772-1080-3</t>
  </si>
  <si>
    <t>TP274-43/173/1</t>
  </si>
  <si>
    <t>大数据处理与分析</t>
  </si>
  <si>
    <t>方贤文, 王丽丽, 卢可主编</t>
  </si>
  <si>
    <t>978-7-5646-5873-1</t>
  </si>
  <si>
    <t>TP391.413-43/230/3</t>
  </si>
  <si>
    <t>Midjourney AI绘画实例教程 : 微课版</t>
  </si>
  <si>
    <t>主编罗志强, 叶彩仙, 耿俊</t>
  </si>
  <si>
    <t>978-7-5661-4313-6</t>
  </si>
  <si>
    <t>TP311.12-43/80/1</t>
  </si>
  <si>
    <t>数据结构</t>
  </si>
  <si>
    <t>主编谷德丽, 张娟, 孟祥瑞</t>
  </si>
  <si>
    <t>978-7-5685-4622-5</t>
  </si>
  <si>
    <t>TP274/320</t>
  </si>
  <si>
    <t>实时分析实战 : 构建实时流处理应用和分析系统</t>
  </si>
  <si>
    <t>(英) 马克·尼达姆著</t>
  </si>
  <si>
    <t>978-7-111-75980-5</t>
  </si>
  <si>
    <t>TP181/53-3/1</t>
  </si>
  <si>
    <t>机器学习实战 : 基于Scikit-Learn、Keras和TensorFlow</t>
  </si>
  <si>
    <t>(法) 奥雷利安·杰龙著</t>
  </si>
  <si>
    <t>978-7-111-74971-4</t>
  </si>
  <si>
    <t>TP18/518</t>
  </si>
  <si>
    <t>AI启示 : 智能世界的新质技术先机 : in networking, cybersecutity, and emerging technologirs</t>
  </si>
  <si>
    <t>(美) 奥马尔·桑托斯, (美) 萨默尔·萨拉姆, (美) 哈齐姆·达希尔著</t>
  </si>
  <si>
    <t>978-7-115-65234-8</t>
  </si>
  <si>
    <t>TP3-49/56</t>
  </si>
  <si>
    <t>大话计算机科学 : 生活中的计算思维</t>
  </si>
  <si>
    <t>商静波, 赵馨著</t>
  </si>
  <si>
    <t>978-7-302-67199-2</t>
  </si>
  <si>
    <t>TP18-49/87</t>
  </si>
  <si>
    <t>超有趣的GPT : AI公子逆袭记</t>
  </si>
  <si>
    <t>袁雪, 徐溪遥著</t>
  </si>
  <si>
    <t>978-7-115-63987-5</t>
  </si>
  <si>
    <t>TP18/519</t>
  </si>
  <si>
    <t>GPTs与GPT Store应用开发详解</t>
  </si>
  <si>
    <t>雷韦春著</t>
  </si>
  <si>
    <t>978-7-301-35565-7</t>
  </si>
  <si>
    <t>TP391.413/457/1</t>
  </si>
  <si>
    <t>AI绘画进阶指南 : Midjourney从新手到大师</t>
  </si>
  <si>
    <t>小布著</t>
  </si>
  <si>
    <t>978-7-111-75998-0</t>
  </si>
  <si>
    <t>TP312PY/50</t>
  </si>
  <si>
    <t>Python OpenCV从菜鸟到高手</t>
  </si>
  <si>
    <t>李宁著</t>
  </si>
  <si>
    <t>978-7-302-67371-2</t>
  </si>
  <si>
    <t>TP391.413/458</t>
  </si>
  <si>
    <t>PS是真想教会你 : 15天实战集训营</t>
  </si>
  <si>
    <t>李艮基，馒馒编著</t>
  </si>
  <si>
    <t>978-7-115-63705-5</t>
  </si>
  <si>
    <t>TP18/520</t>
  </si>
  <si>
    <t>AI辅助编程入门 : 使用GitHub Copilot零基础开发LLM应用</t>
  </si>
  <si>
    <t>李特丽, CSS魔法编著</t>
  </si>
  <si>
    <t>978-7-121-48920-4</t>
  </si>
  <si>
    <t>TP181/128/2.4</t>
  </si>
  <si>
    <t>深度学习入门. 4, 强化学习, = Reinforcement learning</t>
  </si>
  <si>
    <t>(日) 斋藤康毅著</t>
  </si>
  <si>
    <t>978-7-115-64917-1</t>
  </si>
  <si>
    <t>TP18/521</t>
  </si>
  <si>
    <t>人工智能的伦理与法律 : binary ethics and the law</t>
  </si>
  <si>
    <t>(波) 多米尼克·埃瓦·哈拉西莫克, 王善诚著</t>
  </si>
  <si>
    <t>978-7-03-079080-4</t>
  </si>
  <si>
    <t>TP393.4-091/2</t>
  </si>
  <si>
    <t>全球互联网极简史</t>
  </si>
  <si>
    <t>(英) 克里斯·斯托克尔-沃克著</t>
  </si>
  <si>
    <t>北京联合出版公司</t>
  </si>
  <si>
    <t>978-7-5596-7974-1</t>
  </si>
  <si>
    <t>TP24/1/3</t>
  </si>
  <si>
    <t>自适应和反应式机器人控制 : 动态系统法 : a dynamical systems approach</t>
  </si>
  <si>
    <t>(瑞士) 奥德·比拉德, 辛纳·米拉扎维, (美) 纳迪亚·菲格罗亚著</t>
  </si>
  <si>
    <t>978-7-111-76095-5</t>
  </si>
  <si>
    <t>TN929.53/62/1</t>
  </si>
  <si>
    <t>大模型项目实战 : 多领域智能应用开发 : AI application development in multi-field</t>
  </si>
  <si>
    <t>高强文著</t>
  </si>
  <si>
    <t>978-7-111-76234-8</t>
  </si>
  <si>
    <t>TP311.561/334</t>
  </si>
  <si>
    <t>Python数据分析与办公自动化</t>
  </si>
  <si>
    <t>李增刚, 王增, 董辉立编著</t>
  </si>
  <si>
    <t>978-7-122-46266-4</t>
  </si>
  <si>
    <t>TP312PY/51</t>
  </si>
  <si>
    <t>Python深度学习实战</t>
  </si>
  <si>
    <t>(美) 罗恩·克努斯著</t>
  </si>
  <si>
    <t>978-7-122-44960-3</t>
  </si>
  <si>
    <t>TP18-62/6</t>
  </si>
  <si>
    <t>人工智能大众指南</t>
  </si>
  <si>
    <t>(澳) 约翰·泽里利等著</t>
  </si>
  <si>
    <t>978-7-03-079615-8</t>
  </si>
  <si>
    <t>TP393.4/201</t>
  </si>
  <si>
    <t>Web3时代的AI战略</t>
  </si>
  <si>
    <t>(日) 大植择真著</t>
  </si>
  <si>
    <t>978-7-5236-0577-6</t>
  </si>
  <si>
    <t>TP311.52/26</t>
  </si>
  <si>
    <t>代码的艺术 : 用工程思维驱动软件开发</t>
  </si>
  <si>
    <t>章淼著</t>
  </si>
  <si>
    <t>978-7-121-44485-2</t>
  </si>
  <si>
    <t>TP311.13/106</t>
  </si>
  <si>
    <t>从零构建向量数据库</t>
  </si>
  <si>
    <t>罗云著</t>
  </si>
  <si>
    <t>978-7-115-64978-2</t>
  </si>
  <si>
    <t>TP311.132.3/16</t>
  </si>
  <si>
    <t>MongoDB数据建模和模式设计</t>
  </si>
  <si>
    <t>(美) 丹尼尔·库帕, 帕斯卡·德斯马雷斯, 史蒂夫·霍伯曼著</t>
  </si>
  <si>
    <t>978-7-111-75864-8</t>
  </si>
  <si>
    <t>TP311.562/2</t>
  </si>
  <si>
    <t>Effective Debugging : 调试软件和系统的66个有效方法 : 66 specific ways to debug software and systems</t>
  </si>
  <si>
    <t>(希) 迪欧米迪斯·斯宾奈里斯著</t>
  </si>
  <si>
    <t>978-7-115-65195-2</t>
  </si>
  <si>
    <t>TP311.135.9/9</t>
  </si>
  <si>
    <t>区块链技术与应用</t>
  </si>
  <si>
    <t>陈韬伟, 余益民, 冯艳主编</t>
  </si>
  <si>
    <t>978-7-121-47641-9</t>
  </si>
  <si>
    <t>TP391.413/459</t>
  </si>
  <si>
    <t>AI绘画商业案例应用大全</t>
  </si>
  <si>
    <t>焕熊著</t>
  </si>
  <si>
    <t>978-7-301-35566-4</t>
  </si>
  <si>
    <t>TP11/12</t>
  </si>
  <si>
    <t>人机共协计算</t>
  </si>
  <si>
    <t>任向实 ... [等] 著</t>
  </si>
  <si>
    <t>978-7-302-66240-2</t>
  </si>
  <si>
    <t>TP311.1/86</t>
  </si>
  <si>
    <t>快人一步 : 系统性能提高之道</t>
  </si>
  <si>
    <t>(美) 卡里·米尔萨普著</t>
  </si>
  <si>
    <t>978-7-111-75997-3</t>
  </si>
  <si>
    <t>TP18/522</t>
  </si>
  <si>
    <t>开启创意之门 : AIGC创作一本通</t>
  </si>
  <si>
    <t>吕森林等著</t>
  </si>
  <si>
    <t>978-7-115-64394-0</t>
  </si>
  <si>
    <t>TP391.413/460</t>
  </si>
  <si>
    <t>人人都能上手的人工智能绘画 : 文心一格入门指南与实战</t>
  </si>
  <si>
    <t>百康编著</t>
  </si>
  <si>
    <t>978-7-115-64608-8</t>
  </si>
  <si>
    <t>TP391.413/461</t>
  </si>
  <si>
    <t>亚马逊跨境电商AI图像实战 : 图像识别与AIGC生成应用</t>
  </si>
  <si>
    <t>叶鹏飞, 王东, 陈正轩编著</t>
  </si>
  <si>
    <t>978-7-113-31226-8</t>
  </si>
  <si>
    <t>TP311.561/335/1</t>
  </si>
  <si>
    <t>Python趣味编程</t>
  </si>
  <si>
    <t>(日) 大津真著</t>
  </si>
  <si>
    <t>978-7-5226-1276-8</t>
  </si>
  <si>
    <t>TP391.412/50/3</t>
  </si>
  <si>
    <t>突破平面Illustrator 2024设计与制作剖析</t>
  </si>
  <si>
    <t>李金蓉编著</t>
  </si>
  <si>
    <t>978-7-302-67360-6</t>
  </si>
  <si>
    <t>TP312.8PY/5</t>
  </si>
  <si>
    <t>Python网络运维自动化</t>
  </si>
  <si>
    <t>王旭涛著</t>
  </si>
  <si>
    <t>978-7-115-65260-7</t>
  </si>
  <si>
    <t>TP301.6/54/1</t>
  </si>
  <si>
    <t>蓝桥杯算法入门 : C/C++</t>
  </si>
  <si>
    <t>罗勇军, 杨建国编著</t>
  </si>
  <si>
    <t>978-7-302-67397-2</t>
  </si>
  <si>
    <t>TP301.6/5/11</t>
  </si>
  <si>
    <t>算法分析进阶 : 超越最坏情况分析</t>
  </si>
  <si>
    <t>(美) 蒂姆·拉夫加登编著</t>
  </si>
  <si>
    <t>978-7-111-76018-4</t>
  </si>
  <si>
    <t>TP391.412/98</t>
  </si>
  <si>
    <t>Adobe Illustrator 2022经典教程</t>
  </si>
  <si>
    <t>(美) 布莱恩·伍德著</t>
  </si>
  <si>
    <t>978-7-115-61433-9</t>
  </si>
  <si>
    <t>TP18-49/88</t>
  </si>
  <si>
    <t>奇点更近</t>
  </si>
  <si>
    <t>(美) 雷·库兹韦尔著</t>
  </si>
  <si>
    <t>978-7-5223-3397-7</t>
  </si>
  <si>
    <t>TP311.135.9/10</t>
  </si>
  <si>
    <t>区块链共识算法导论</t>
  </si>
  <si>
    <t>高建彬, 夏虎, 夏琦著</t>
  </si>
  <si>
    <t>978-7-03-071446-6</t>
  </si>
  <si>
    <t>TP391.413/462</t>
  </si>
  <si>
    <t>Python OpenCV快速入门到精通</t>
  </si>
  <si>
    <t>明日科技编著</t>
  </si>
  <si>
    <t>978-7-122-43169-1</t>
  </si>
  <si>
    <t>TP242/26/1</t>
  </si>
  <si>
    <t>ROS 2机器人开发 : 从入门到实践 : from lntroduction to practice</t>
  </si>
  <si>
    <t>桑欣著</t>
  </si>
  <si>
    <t>978-7-111-75806-8</t>
  </si>
  <si>
    <t>TP312JA/150</t>
  </si>
  <si>
    <t>Java面向对象程序设计 : AI大模型给程序员插上翅膀</t>
  </si>
  <si>
    <t>苟英, 郭晓惠, 胡华编著</t>
  </si>
  <si>
    <t>978-7-301-35622-7</t>
  </si>
  <si>
    <t>TP391.412/99-3</t>
  </si>
  <si>
    <t>演说之禅 : 幻灯片设计与呈现的艺术 : simple ideas on presentation design and delivery</t>
  </si>
  <si>
    <t>(美) 加尔·雷纳德著</t>
  </si>
  <si>
    <t>978-7-111-76187-7</t>
  </si>
  <si>
    <t>TP18/524</t>
  </si>
  <si>
    <t>世界一流大学人工智能人才培养研究</t>
  </si>
  <si>
    <t>陆小兵, 黄蓓蓓, 钱小龙著</t>
  </si>
  <si>
    <t>978-7-5227-4108-6</t>
  </si>
  <si>
    <t>TP317.53/125/1</t>
  </si>
  <si>
    <t>改变视频的AI技术 : Pika的无限创意</t>
  </si>
  <si>
    <t>闫河, 颜佳明著</t>
  </si>
  <si>
    <t>978-7-111-75956-0</t>
  </si>
  <si>
    <t>TP312.8/30/1</t>
  </si>
  <si>
    <t>语言智能导论</t>
  </si>
  <si>
    <t>李佐文, 任佳伟主编</t>
  </si>
  <si>
    <t>978-7-5213-5604-5</t>
  </si>
  <si>
    <t>TP31-43/14</t>
  </si>
  <si>
    <t>计算机软件基础 : MOOC版</t>
  </si>
  <si>
    <t>主编黄文生</t>
  </si>
  <si>
    <t>978-7-111-76141-9</t>
  </si>
  <si>
    <t>TP301.6-43/32/1</t>
  </si>
  <si>
    <t>算法设计与应用</t>
  </si>
  <si>
    <t>林海, 曹越, 陈治宏编著</t>
  </si>
  <si>
    <t>978-7-111-76146-4</t>
  </si>
  <si>
    <t>TP312.8-43/52</t>
  </si>
  <si>
    <t>程序设计基础及应用 : C语言版</t>
  </si>
  <si>
    <t>王宜怀 ... [等] 编著</t>
  </si>
  <si>
    <t>978-7-111-76196-9</t>
  </si>
  <si>
    <t>TP181-43/20/2</t>
  </si>
  <si>
    <t>机器学习简明教程 : 基于Python语言实现</t>
  </si>
  <si>
    <t>高延增, 侯跃恩, 罗志坚编著</t>
  </si>
  <si>
    <t>978-7-111-76100-6</t>
  </si>
  <si>
    <t>TP311.52/27/1</t>
  </si>
  <si>
    <t>工业软件导论 : 工业软件的技术架构与实践应用</t>
  </si>
  <si>
    <t>梅清晨编著</t>
  </si>
  <si>
    <t>978-7-111-76289-8</t>
  </si>
  <si>
    <t>TP36-43/19-4/1</t>
  </si>
  <si>
    <t>微机原理与接口技术 : 基于8086和Proteus仿真. 第4版</t>
  </si>
  <si>
    <t>顾晖，陈越，梁惺彦主编</t>
  </si>
  <si>
    <t>978-7-121-48422-3</t>
  </si>
  <si>
    <t>TP18/525/1</t>
  </si>
  <si>
    <t>人工智能与新质生产力</t>
  </si>
  <si>
    <t>人民日报社人民论坛杂志社 [主编]</t>
  </si>
  <si>
    <t>978-7-01-026551-3</t>
  </si>
  <si>
    <t>TP311.523/2/1</t>
  </si>
  <si>
    <t>数字化时代的软件架构 : 设计与分析</t>
  </si>
  <si>
    <t>(美) 阿瑟·M. 兰格著</t>
  </si>
  <si>
    <t>978-7-111-76374-1</t>
  </si>
  <si>
    <t>TP391/53/1</t>
  </si>
  <si>
    <t>自然语言处理实战. 算法卷</t>
  </si>
  <si>
    <t>陈继生编著</t>
  </si>
  <si>
    <t>978-7-113-31211-4</t>
  </si>
  <si>
    <t>TP316.7-43/22</t>
  </si>
  <si>
    <t>大学计算机实验教程 : Windows 10+Office 2019 : 微课思政版</t>
  </si>
  <si>
    <t>主编骆红波, 汪承焱, 张春花</t>
  </si>
  <si>
    <t>978-7-5635-7273-1</t>
  </si>
  <si>
    <t>TP242/27/1</t>
  </si>
  <si>
    <t>机器人SLAM导航技术与实践</t>
  </si>
  <si>
    <t>李忠新, 佘鹏飞, 梁振虎等编著</t>
  </si>
  <si>
    <t>978-7-122-43471-5</t>
  </si>
  <si>
    <t>TP311.12-43/81/1</t>
  </si>
  <si>
    <t>数据结构与算法 : Java语言描述</t>
  </si>
  <si>
    <t>李小莲, 杨泽主编</t>
  </si>
  <si>
    <t>978-7-302-67268-5</t>
  </si>
  <si>
    <t>TP302.7/58</t>
  </si>
  <si>
    <t>机器视觉理论与实践</t>
  </si>
  <si>
    <t>张德好著</t>
  </si>
  <si>
    <t>978-7-302-67399-6</t>
  </si>
  <si>
    <t>TP391.413/463/1</t>
  </si>
  <si>
    <t>图像非聚焦模糊智能处理及应用</t>
  </si>
  <si>
    <t>赵文达, 王海鹏著</t>
  </si>
  <si>
    <t>978-7-121-48336-3</t>
  </si>
  <si>
    <t>TP312PY-43/54/1</t>
  </si>
  <si>
    <t>Python爬虫基础与实战</t>
  </si>
  <si>
    <t>夏素霞, 杜兰著</t>
  </si>
  <si>
    <t>978-7-121-47901-4</t>
  </si>
  <si>
    <t>TP311.561/90/10</t>
  </si>
  <si>
    <t>Python深度学习实用案例</t>
  </si>
  <si>
    <t>丁伟雄编著</t>
  </si>
  <si>
    <t>978-7-302-67339-2</t>
  </si>
  <si>
    <t>TP274-62/9/1</t>
  </si>
  <si>
    <t>HCIA-Big Data学习指南</t>
  </si>
  <si>
    <t>华为技术有限公司主编</t>
  </si>
  <si>
    <t>978-7-115-64935-5</t>
  </si>
  <si>
    <t>TP181-43/5/2</t>
  </si>
  <si>
    <t>机器学习算法与实践</t>
  </si>
  <si>
    <t>郭羽含, 张露方, 袁园主编</t>
  </si>
  <si>
    <t>978-7-111-76411-3</t>
  </si>
  <si>
    <t>TP18/526</t>
  </si>
  <si>
    <t>基于人工智能的信息技术基础实验指导</t>
  </si>
  <si>
    <t>主编李梅, 孙中红</t>
  </si>
  <si>
    <t>978-7-04-063106-7</t>
  </si>
  <si>
    <t>TP314/10</t>
  </si>
  <si>
    <t>深入理解LLVM : 代码生成</t>
  </si>
  <si>
    <t>彭成寒 ... [等] 著</t>
  </si>
  <si>
    <t>978-7-111-76415-1</t>
  </si>
  <si>
    <t>TP3/354/1</t>
  </si>
  <si>
    <t>计算机</t>
  </si>
  <si>
    <t>(英) 达雷尔·因斯著</t>
  </si>
  <si>
    <t>译林出版社</t>
  </si>
  <si>
    <t>978-7-5753-0298-2</t>
  </si>
  <si>
    <t>TP3/354/2</t>
  </si>
  <si>
    <t>计算机科学</t>
  </si>
  <si>
    <t>(英) 苏布拉塔·达斯古普塔著</t>
  </si>
  <si>
    <t>978-7-5753-0286-9</t>
  </si>
  <si>
    <t>TP3/363/1</t>
  </si>
  <si>
    <t>计算机与人脑 : 附冯·诺伊曼《数学在科学和社会中的作用》</t>
  </si>
  <si>
    <t>(美) 冯·诺伊曼著</t>
  </si>
  <si>
    <t>978-7-301-35367-7</t>
  </si>
  <si>
    <t>TP316.7-43/23</t>
  </si>
  <si>
    <t>大学计算机 : Windows 10+Office 2019 : 微课思政版</t>
  </si>
  <si>
    <t>主编贾小军, 童小素, 顾国松</t>
  </si>
  <si>
    <t>978-7-5635-7272-4</t>
  </si>
  <si>
    <t>TP312C++-43/5-4/1</t>
  </si>
  <si>
    <t>算法设计与分析 : C++语言描述. 第4版</t>
  </si>
  <si>
    <t>陈慧南编著</t>
  </si>
  <si>
    <t>978-7-121-48332-5</t>
  </si>
  <si>
    <t>TP393/200</t>
  </si>
  <si>
    <t>大学生网络素养教育</t>
  </si>
  <si>
    <t>主编唐鸿铃</t>
  </si>
  <si>
    <t>978-7-5504-6316-5</t>
  </si>
  <si>
    <t>TP312.8C-43/106</t>
  </si>
  <si>
    <t>C/C++简明双链教程</t>
  </si>
  <si>
    <t>李昕, 吴春雷, 郭磊主编</t>
  </si>
  <si>
    <t>978-7-302-66992-0</t>
  </si>
  <si>
    <t>TP3-43/156/1</t>
  </si>
  <si>
    <t>大学计算机基础</t>
  </si>
  <si>
    <t>梁玉英, 林显宁主编</t>
  </si>
  <si>
    <t>978-7-302-67303-3</t>
  </si>
  <si>
    <t>TP3-43/156/2</t>
  </si>
  <si>
    <t>计算机导论</t>
  </si>
  <si>
    <t>林显宁, 梁玉英, 陈雪娟主编</t>
  </si>
  <si>
    <t>978-7-302-67304-0</t>
  </si>
  <si>
    <t>TP311.12-43/60-2/2</t>
  </si>
  <si>
    <t>数据结构案例教程 : C/C++版. 第2版</t>
  </si>
  <si>
    <t>陈波, 于泠编著</t>
  </si>
  <si>
    <t>978-7-111-75865-5</t>
  </si>
  <si>
    <t>TP212-43/13-3/1</t>
  </si>
  <si>
    <t>传感与检测技术. 第3版</t>
  </si>
  <si>
    <t>主编程丽平, 刘瑞国, 袁照平</t>
  </si>
  <si>
    <t>978-7-111-75927-0</t>
  </si>
  <si>
    <t>TN912.3-43/1-4/2</t>
  </si>
  <si>
    <t>语音信号处理. 第4版</t>
  </si>
  <si>
    <t>魏昕, 赵力编著</t>
  </si>
  <si>
    <t>978-7-111-76052-8</t>
  </si>
  <si>
    <t>TP360.21-43/25/1</t>
  </si>
  <si>
    <t>嵌入式系统原理与应用 : 基于Cortex-A53微处理器</t>
  </si>
  <si>
    <t>主编郑洪庆, 程蔚, 陈冬冬</t>
  </si>
  <si>
    <t>978-7-111-76110-5</t>
  </si>
  <si>
    <t>TP312C-43/53-5/2</t>
  </si>
  <si>
    <t>C语言程序设计教程. 第5版</t>
  </si>
  <si>
    <t>朱鸣华 ... [等] 编著</t>
  </si>
  <si>
    <t>978-7-111-76362-8</t>
  </si>
  <si>
    <t>TP181/263</t>
  </si>
  <si>
    <t>机器学习与储层四维建模</t>
  </si>
  <si>
    <t>潘少伟著</t>
  </si>
  <si>
    <t>中国石化出版社</t>
  </si>
  <si>
    <t>978-7-5114-7283-0</t>
  </si>
  <si>
    <t>TP312PY/53/1</t>
  </si>
  <si>
    <t>理解Python</t>
  </si>
  <si>
    <t>侯璐 ... [等] 编著</t>
  </si>
  <si>
    <t>978-7-5635-7283-0</t>
  </si>
  <si>
    <t>TP274-43/175</t>
  </si>
  <si>
    <t>大数据系统运维与实践</t>
  </si>
  <si>
    <t>方欢, 郭娟主编</t>
  </si>
  <si>
    <t>中国矿业大学出版社有限责任公司</t>
  </si>
  <si>
    <t>978-7-5646-5504-4</t>
  </si>
  <si>
    <t>TP314/11</t>
  </si>
  <si>
    <t>小型编译器设计实践</t>
  </si>
  <si>
    <t>苏孟晋编著</t>
  </si>
  <si>
    <t>978-7-121-47196-4</t>
  </si>
  <si>
    <t>TP311.135.9/11</t>
  </si>
  <si>
    <t>区块链技术与产业发展研究</t>
  </si>
  <si>
    <t>喻会, 秦争艳著</t>
  </si>
  <si>
    <t>辽宁科学技术出版社</t>
  </si>
  <si>
    <t>978-7-5591-3746-3</t>
  </si>
  <si>
    <t>TP274-43/176/1</t>
  </si>
  <si>
    <t>大数据导论 : 微课版</t>
  </si>
  <si>
    <t>主编申宏亮, 李倩, 牛月</t>
  </si>
  <si>
    <t>978-7-5661-4414-0</t>
  </si>
  <si>
    <t>TP311.561-43/200/1</t>
  </si>
  <si>
    <t>Python语言基础</t>
  </si>
  <si>
    <t>主编陈斌</t>
  </si>
  <si>
    <t>978-7-304-12090-0</t>
  </si>
  <si>
    <t>TP312.8/32/1</t>
  </si>
  <si>
    <t>融媒体制作与发布实战 : 微课版</t>
  </si>
  <si>
    <t>曾晨曦, 陈静主编</t>
  </si>
  <si>
    <t>978-7-115-65193-8</t>
  </si>
  <si>
    <t>TP311.1/87-2</t>
  </si>
  <si>
    <t>演进式架构</t>
  </si>
  <si>
    <t>(美) 尼尔·福特 ... [等] 著</t>
  </si>
  <si>
    <t>978-7-111-76211-9</t>
  </si>
  <si>
    <t>TP311.5/53</t>
  </si>
  <si>
    <t>OpenShift高效运维 : SRE视角的集群和分布式系统管理 : an SRE approach to managing infrastructure</t>
  </si>
  <si>
    <t>(德) 里克·拉考, (德) 曼努埃尔·德瓦尔德著</t>
  </si>
  <si>
    <t>978-7-111-74148-0</t>
  </si>
  <si>
    <t>TP311.5/47/2</t>
  </si>
  <si>
    <t>SLO与SLI : 软件可靠性实践指南</t>
  </si>
  <si>
    <t>(美) 亚历克斯·伊达尔戈著</t>
  </si>
  <si>
    <t>978-7-111-73892-3</t>
  </si>
  <si>
    <t>TP311.133.1/8</t>
  </si>
  <si>
    <t>大数据时代分布式数据库原理与技术应用</t>
  </si>
  <si>
    <t>李瑞华著</t>
  </si>
  <si>
    <t>河北科学技术出版社</t>
  </si>
  <si>
    <t>978-7-5717-2093-3</t>
  </si>
  <si>
    <t>TP316.4/5</t>
  </si>
  <si>
    <t>构建可扩展分布式系统 : 方法与实践</t>
  </si>
  <si>
    <t>(美) 伊恩·戈顿著</t>
  </si>
  <si>
    <t>978-7-111-75069-7</t>
  </si>
  <si>
    <t>TP301.6-64/5-2/1</t>
  </si>
  <si>
    <t>算法图解. 第2版</t>
  </si>
  <si>
    <t>(美) 阿迪蒂亚·Y. 巴尔加瓦著</t>
  </si>
  <si>
    <t>978-7-115-64970-6</t>
  </si>
  <si>
    <t>TP393.027/22</t>
  </si>
  <si>
    <t>Falco云原生安全 : Falco原理、实践与扩展</t>
  </si>
  <si>
    <t>(意) 洛里斯· 德乔安尼 (Loris Degioanni), (意) 莱昂纳多·格拉索 (Leonardo Grasso) 著</t>
  </si>
  <si>
    <t>978-7-111-73917-3</t>
  </si>
  <si>
    <t>TP311.55/8/1</t>
  </si>
  <si>
    <t>软件测试导论</t>
  </si>
  <si>
    <t>(爱尔兰) 拉尔夫·比瑞格 ... [等] 著</t>
  </si>
  <si>
    <t>978-7-111-76183-9</t>
  </si>
  <si>
    <t>TP311.13/107</t>
  </si>
  <si>
    <t>数据工程之道 : 设计和构建健壮的数据系统</t>
  </si>
  <si>
    <t>(美) 乔· 里斯, (美)马特· 豪斯利著</t>
  </si>
  <si>
    <t>978-7-111-74527-3</t>
  </si>
  <si>
    <t>TP311.52-43/5-5/1</t>
  </si>
  <si>
    <t>软件项目管理案例教程. 第5版</t>
  </si>
  <si>
    <t>韩万江, 姜立新等编著</t>
  </si>
  <si>
    <t>978-7-111-76450-2</t>
  </si>
  <si>
    <t>TP3/364/1</t>
  </si>
  <si>
    <t>数字孪生 : 驱动虚拟与真实世界的数字化发展</t>
  </si>
  <si>
    <t>刘湘生, 姜晓彤主编</t>
  </si>
  <si>
    <t>978-7-305-28227-0</t>
  </si>
  <si>
    <t>TP18/527</t>
  </si>
  <si>
    <t>生成式AI实战 : 基于Transformer、Stable Diffusion、LangChain和AI Agent</t>
  </si>
  <si>
    <t>欧阳植昊, 梁菁菁, 吕云翔主编</t>
  </si>
  <si>
    <t>978-7-115-65044-3</t>
  </si>
  <si>
    <t>TM-43/4-5</t>
  </si>
  <si>
    <t>电工电子技术. 第5版</t>
  </si>
  <si>
    <t>徐淑华主编</t>
  </si>
  <si>
    <t>978-7-121-45526-1</t>
  </si>
  <si>
    <t>TP393-43/10-8/2</t>
  </si>
  <si>
    <t>计算机网络. 第8版</t>
  </si>
  <si>
    <t>谢希仁编著</t>
  </si>
  <si>
    <t>2021</t>
  </si>
  <si>
    <t>978-7-121-41174-8</t>
  </si>
  <si>
    <t>TP312.8C-43/107</t>
  </si>
  <si>
    <t>C语言程序设计实验指导</t>
  </si>
  <si>
    <t>主编孙辉</t>
  </si>
  <si>
    <t>978-7-121-47773-7</t>
  </si>
  <si>
    <t>TP24-43/26/1</t>
  </si>
  <si>
    <t>机器人驱动及控制</t>
  </si>
  <si>
    <t>李怀勇 ... [等] 编著</t>
  </si>
  <si>
    <t>978-7-111-76164-8</t>
  </si>
  <si>
    <t>TP242-43/1/6</t>
  </si>
  <si>
    <t>机器人基础与数字孪生系统</t>
  </si>
  <si>
    <t>褚明编著</t>
  </si>
  <si>
    <t>978-7-111-76405-2</t>
  </si>
  <si>
    <t>TP181/10/21</t>
  </si>
  <si>
    <t>个性化机器学习</t>
  </si>
  <si>
    <t>(美) 朱利安·麦考利著</t>
  </si>
  <si>
    <t>978-7-111-76227-0</t>
  </si>
  <si>
    <t>TP391/54</t>
  </si>
  <si>
    <t>自然语言处理 : 文本信息抽取与知识挖掘</t>
  </si>
  <si>
    <t>卢勇, 潘秀琴著</t>
  </si>
  <si>
    <t>978-7-302-67378-1</t>
  </si>
  <si>
    <t>TP312.C-42/1-4</t>
  </si>
  <si>
    <t>C语言程序设计习题解析与上机指导. 第4版</t>
  </si>
  <si>
    <t>978-7-111-76267-6</t>
  </si>
  <si>
    <t>TP302.7-43/23/1</t>
  </si>
  <si>
    <t>机器视觉技术与应用</t>
  </si>
  <si>
    <t>主编何文辉, 葛大伟</t>
  </si>
  <si>
    <t>978-7-111-76304-8</t>
  </si>
  <si>
    <t>TP274-43/26-2/1</t>
  </si>
  <si>
    <t>数据可视化原理与实例. 第2版</t>
  </si>
  <si>
    <t>李春芳, 石卓奇, 沈寓实著</t>
  </si>
  <si>
    <t>978-7-5657-3649-0</t>
  </si>
  <si>
    <t>TP391.98/50</t>
  </si>
  <si>
    <t>虚实融合的双指力觉交互技术</t>
  </si>
  <si>
    <t>李建, 石文天著</t>
  </si>
  <si>
    <t>978-7-111-76435-9</t>
  </si>
  <si>
    <t>TP181/264</t>
  </si>
  <si>
    <t>基于模型的强化学习</t>
  </si>
  <si>
    <t>(伊朗) 米拉德·法尔西, 刘俊著</t>
  </si>
  <si>
    <t>978-7-5766-1044-4</t>
  </si>
  <si>
    <t>文学、历史（312种）</t>
    <phoneticPr fontId="2" type="noConversion"/>
  </si>
  <si>
    <t>I247.57/5908</t>
  </si>
  <si>
    <t>浮雕</t>
  </si>
  <si>
    <t>金伟信著</t>
  </si>
  <si>
    <t>978-7-5387-7240-1</t>
  </si>
  <si>
    <t>I267/3847.4</t>
  </si>
  <si>
    <t>啄木鸟秘境</t>
  </si>
  <si>
    <t>胡冬林著</t>
  </si>
  <si>
    <t>978-7-5387-7105-3</t>
  </si>
  <si>
    <t>I247.57/6004</t>
  </si>
  <si>
    <t>负法行者</t>
  </si>
  <si>
    <t>徐兴邦, 李乐新著</t>
  </si>
  <si>
    <t>山东文艺出版社</t>
  </si>
  <si>
    <t>978-7-5329-6455-0</t>
  </si>
  <si>
    <t>K825.5/24</t>
  </si>
  <si>
    <t>中国女性翻译家</t>
  </si>
  <si>
    <t>刘泽权著</t>
  </si>
  <si>
    <t>978-7-5227-3169-8</t>
  </si>
  <si>
    <t>I247.56/483</t>
  </si>
  <si>
    <t>人间正道</t>
  </si>
  <si>
    <t>董瑞光著</t>
  </si>
  <si>
    <t>978-7-5387-7102-2</t>
  </si>
  <si>
    <t>I247.57/3402.8</t>
  </si>
  <si>
    <t>双峰插云</t>
  </si>
  <si>
    <t>王旭烽著</t>
  </si>
  <si>
    <t>浙江文艺出版社</t>
  </si>
  <si>
    <t>978-7-5339-7573-9</t>
  </si>
  <si>
    <t>I247.57/3402.12</t>
  </si>
  <si>
    <t>断桥残雪</t>
  </si>
  <si>
    <t>978-7-5339-7547-0</t>
  </si>
  <si>
    <t>I247.57/3402.13</t>
  </si>
  <si>
    <t>平湖秋月</t>
  </si>
  <si>
    <t>978-7-5339-7548-7</t>
  </si>
  <si>
    <t>I267/4404</t>
  </si>
  <si>
    <t>城市牧歌</t>
  </si>
  <si>
    <t>杨春燕著</t>
  </si>
  <si>
    <t>北京日报出版社</t>
  </si>
  <si>
    <t>978-7-5477-4473-4</t>
  </si>
  <si>
    <t>I247.57/336.37</t>
  </si>
  <si>
    <t>儿女风云录</t>
  </si>
  <si>
    <t>王安忆著</t>
  </si>
  <si>
    <t>978-7-02-018932-8</t>
  </si>
  <si>
    <t>I247.7/2673</t>
  </si>
  <si>
    <t>逍遥游</t>
  </si>
  <si>
    <t>班宇著</t>
  </si>
  <si>
    <t>978-7-02-018960-1</t>
  </si>
  <si>
    <t>K825.6/191.9-2</t>
  </si>
  <si>
    <t>陶渊明传论. 增订本</t>
  </si>
  <si>
    <t>李长之著</t>
  </si>
  <si>
    <t>978-7-02-018452-1</t>
  </si>
  <si>
    <t>I209.7/67</t>
  </si>
  <si>
    <t>“新时期文学”口述史</t>
  </si>
  <si>
    <t>王尧著</t>
  </si>
  <si>
    <t>978-7-108-07674-8</t>
  </si>
  <si>
    <t>K928.91/35/1</t>
  </si>
  <si>
    <t>得闲了, 玩儿遍北京</t>
  </si>
  <si>
    <t>袁小茶文</t>
  </si>
  <si>
    <t>978-7-5146-2213-3</t>
  </si>
  <si>
    <t>I210/36/1</t>
  </si>
  <si>
    <t>远离鲁迅让我们变得平庸</t>
  </si>
  <si>
    <t>张福贵著</t>
  </si>
  <si>
    <t>978-7-206-20754-9</t>
  </si>
  <si>
    <t>I206.7-53/139</t>
  </si>
  <si>
    <t>在北大阅读现代 : 十三堂文学讨论课</t>
  </si>
  <si>
    <t>吴晓东等</t>
  </si>
  <si>
    <t>978-7-108-07843-8</t>
  </si>
  <si>
    <t>I247.57/6133/1</t>
  </si>
  <si>
    <t>龙王荡. 一, 神龙见首不见尾</t>
  </si>
  <si>
    <t>识介著</t>
  </si>
  <si>
    <t>作家出版社</t>
  </si>
  <si>
    <t>978-7-5212-2677-5</t>
  </si>
  <si>
    <t>I247.57/6133/2</t>
  </si>
  <si>
    <t>龙王荡. 二, 神龙涅槃</t>
  </si>
  <si>
    <t>K265.606/30/20</t>
  </si>
  <si>
    <t>铁证如山. 20. 3, 吉林省档案馆馆藏日本侵华思想对策月报专辑</t>
  </si>
  <si>
    <t>吉林省档案馆编</t>
  </si>
  <si>
    <t>978-7-5731-2900-0</t>
  </si>
  <si>
    <t>K265.606/30/21</t>
  </si>
  <si>
    <t>铁证如山. 21. 4, 吉林省档案馆馆藏日本侵华思想对策月报专辑</t>
  </si>
  <si>
    <t>978-7-5731-2901-7</t>
  </si>
  <si>
    <t>K265.606/30/22</t>
  </si>
  <si>
    <t>铁证如山. 22. 5, 吉林省档案馆馆藏日本侵华思想对策月报专辑</t>
  </si>
  <si>
    <t>978-7-5731-2902-4</t>
  </si>
  <si>
    <t>K265.606/30/23</t>
  </si>
  <si>
    <t>铁证如山. 23. 6, 吉林省档案馆馆藏日本侵华思想对策月报专辑</t>
  </si>
  <si>
    <t>978-7-5731-2903-1</t>
  </si>
  <si>
    <t>K265.606/30/24</t>
  </si>
  <si>
    <t>铁证如山. 24. 7, 吉林省档案馆馆藏日本侵华思想对策月报专辑</t>
  </si>
  <si>
    <t>978-7-5731-2904-8</t>
  </si>
  <si>
    <t>K265.606/30/25</t>
  </si>
  <si>
    <t>铁证如山. 25. 8, 吉林省档案馆馆藏日本侵华思想对策月报专辑</t>
  </si>
  <si>
    <t>978-7-5731-2905-5</t>
  </si>
  <si>
    <t>K265.606/30/26</t>
  </si>
  <si>
    <t>铁证如山. 26. 9, 吉林省档案馆馆藏日本侵华思想对策月报专辑</t>
  </si>
  <si>
    <t>978-7-5731-2906-2</t>
  </si>
  <si>
    <t>I775.45/2.14</t>
  </si>
  <si>
    <t>光恰似水</t>
  </si>
  <si>
    <t>(哥伦比亚) 加西亚·马尔克斯著</t>
  </si>
  <si>
    <t>南海出版公司</t>
  </si>
  <si>
    <t>978-7-5735-0904-8</t>
  </si>
  <si>
    <t>I247.51/137</t>
  </si>
  <si>
    <t>铁流万里</t>
  </si>
  <si>
    <t>温靖邦著</t>
  </si>
  <si>
    <t>花城出版社</t>
  </si>
  <si>
    <t>978-7-5749-0095-0</t>
  </si>
  <si>
    <t>I207.22/523</t>
  </si>
  <si>
    <t>唐诗中的节令民俗</t>
  </si>
  <si>
    <t>王士祥著</t>
  </si>
  <si>
    <t>978-7-5711-2240-9</t>
  </si>
  <si>
    <t>B82-057/10/3</t>
  </si>
  <si>
    <t>权力的数据伦理学 : 大数据与人工智能时代的人本方法新解</t>
    <phoneticPr fontId="2" type="noConversion"/>
  </si>
  <si>
    <t>(丹) 格里·哈塞尔巴赫著</t>
  </si>
  <si>
    <t>978-7-313-31033-0</t>
  </si>
  <si>
    <t>K313.07-55/1/36</t>
  </si>
  <si>
    <t>日本学研究. 第36辑</t>
  </si>
  <si>
    <t>郭连友主编</t>
  </si>
  <si>
    <t>978-7-5228-3570-9</t>
  </si>
  <si>
    <t>I562.072/4</t>
  </si>
  <si>
    <t>景观书写与身份构建 : 谢默斯·希尼诗歌研究</t>
  </si>
  <si>
    <t>和耀荣著</t>
  </si>
  <si>
    <t>978-7-5227-2983-1</t>
  </si>
  <si>
    <t>I512.09/29/1</t>
  </si>
  <si>
    <t>新编俄国文学简史</t>
  </si>
  <si>
    <t>刘文飞著</t>
  </si>
  <si>
    <t>978-7-5213-5527-7</t>
  </si>
  <si>
    <t>I058-43/30/1</t>
  </si>
  <si>
    <t>幼儿文学教程 : 理解·赏析·写作·应用</t>
  </si>
  <si>
    <t>主编郑伟, 杜传坤</t>
  </si>
  <si>
    <t>978-7-309-17362-8</t>
  </si>
  <si>
    <t>I206.2/357/1</t>
  </si>
  <si>
    <t>中国古代文论十讲</t>
  </si>
  <si>
    <t>马卫中, 张珊主编</t>
  </si>
  <si>
    <t>苏州大学出版社</t>
  </si>
  <si>
    <t>978-7-5672-4767-3</t>
  </si>
  <si>
    <t>I106.8/14/1</t>
  </si>
  <si>
    <t>域外童话在近代中国的译介与传播 : 1840-1949</t>
  </si>
  <si>
    <t>周小娟著</t>
  </si>
  <si>
    <t>978-7-01-026195-9</t>
  </si>
  <si>
    <t>K891-43/2-3/1</t>
  </si>
  <si>
    <t>旅游中外民俗. 第3版</t>
  </si>
  <si>
    <t>刘亚轩主编</t>
  </si>
  <si>
    <t>978-7-5032-7294-3</t>
  </si>
  <si>
    <t>K203-43/62</t>
  </si>
  <si>
    <t>中华优秀传统文化</t>
  </si>
  <si>
    <t>主编覃祝华, 黄玉梅, 毛军</t>
  </si>
  <si>
    <t>978-7-5657-3626-1</t>
  </si>
  <si>
    <t>I500.95-43/1-3</t>
  </si>
  <si>
    <t>20世纪欧美文学. 第3版</t>
  </si>
  <si>
    <t>匡兴, 陈惇主编</t>
  </si>
  <si>
    <t>978-7-304-12232-4</t>
  </si>
  <si>
    <t>I247.57/6134/1</t>
  </si>
  <si>
    <t>超人时代. 上</t>
  </si>
  <si>
    <t>李耳著</t>
  </si>
  <si>
    <t>978-7-5329-6965-4</t>
  </si>
  <si>
    <t>I247.57/6134/2</t>
  </si>
  <si>
    <t>超人时代. 下</t>
  </si>
  <si>
    <t>I267/4461</t>
  </si>
  <si>
    <t>原野之上</t>
  </si>
  <si>
    <t>王向明著</t>
  </si>
  <si>
    <t>百花文艺出版社</t>
  </si>
  <si>
    <t>978-7-5306-8811-3</t>
  </si>
  <si>
    <t>I247.7/653/2023</t>
  </si>
  <si>
    <t>2023青春文学</t>
  </si>
  <si>
    <t>978-7-02-018664-8</t>
  </si>
  <si>
    <t>K51-53/1/1</t>
  </si>
  <si>
    <t>中东欧 : 观察与思考</t>
  </si>
  <si>
    <t>孔寒冰著</t>
  </si>
  <si>
    <t>978-7-214-27873-9</t>
  </si>
  <si>
    <t>I247.54/173</t>
  </si>
  <si>
    <t>酒殇 : 一个酒业王国的兴衰</t>
  </si>
  <si>
    <t>杨小凡著</t>
  </si>
  <si>
    <t>978-7-5212-2148-0</t>
  </si>
  <si>
    <t>K225.07/6/1</t>
  </si>
  <si>
    <t>春秋与孔子的历史世界</t>
  </si>
  <si>
    <t>郭晓东主编</t>
  </si>
  <si>
    <t>978-7-100-23184-8</t>
  </si>
  <si>
    <t>I267.4/429</t>
  </si>
  <si>
    <t>去有风的旷野</t>
  </si>
  <si>
    <t>阿来著</t>
  </si>
  <si>
    <t>978-7-02-018608-2</t>
  </si>
  <si>
    <t>I267/4462</t>
  </si>
  <si>
    <t>庄稼人</t>
  </si>
  <si>
    <t>黄孝纪著</t>
  </si>
  <si>
    <t>广西人民出版社</t>
  </si>
  <si>
    <t>978-7-219-11728-6</t>
  </si>
  <si>
    <t>I267/2174.33</t>
  </si>
  <si>
    <t>云自无心水自闲 : 心灵之美</t>
  </si>
  <si>
    <t>甘肃人民出版社</t>
  </si>
  <si>
    <t>978-7-226-06094-0</t>
  </si>
  <si>
    <t>I206.2/358</t>
  </si>
  <si>
    <t>早期中国文学与历史批评</t>
  </si>
  <si>
    <t>傅道彬主编</t>
  </si>
  <si>
    <t>978-7-02-018638-9</t>
  </si>
  <si>
    <t>I-53/1/7.2</t>
  </si>
  <si>
    <t>张少康文集. 第七卷. 下, 中国文学理论批评史</t>
  </si>
  <si>
    <t>张少康著</t>
  </si>
  <si>
    <t>978-7-301-34377-7</t>
  </si>
  <si>
    <t>I565.065/19/1</t>
  </si>
  <si>
    <t>二十世纪法国文学在中国的译介与接受. 增订本</t>
  </si>
  <si>
    <t>许钧, 宋学智著</t>
  </si>
  <si>
    <t>978-7-5447-9913-3</t>
  </si>
  <si>
    <t>I247.7/2677</t>
  </si>
  <si>
    <t>大地上的声音</t>
  </si>
  <si>
    <t>陈集益著</t>
  </si>
  <si>
    <t>978-7-5339-7676-7</t>
  </si>
  <si>
    <t>I267/22.2</t>
  </si>
  <si>
    <t>漫步蔚蓝海岸</t>
  </si>
  <si>
    <t>黄晓敏著</t>
  </si>
  <si>
    <t>978-7-5329-7168-8</t>
  </si>
  <si>
    <t>I209/187/1</t>
  </si>
  <si>
    <t>中国文学史研究的去蔽寻道</t>
  </si>
  <si>
    <t>许建平著</t>
  </si>
  <si>
    <t>978-7-100-23346-0</t>
  </si>
  <si>
    <t>K928.9/509.2</t>
  </si>
  <si>
    <t>徐霞客</t>
  </si>
  <si>
    <t>单旭著</t>
  </si>
  <si>
    <t>江苏凤凰美术出版社</t>
  </si>
  <si>
    <t>978-7-5741-1259-9</t>
  </si>
  <si>
    <t>I247.57/6135</t>
  </si>
  <si>
    <t>飞越大海的白鸽</t>
  </si>
  <si>
    <t>林朝晖著</t>
  </si>
  <si>
    <t>978-7-5550-3408-7</t>
  </si>
  <si>
    <t>I561.55/76/1</t>
  </si>
  <si>
    <t>重返阿伯丁</t>
  </si>
  <si>
    <t>(英) 凯里·哈德森著</t>
  </si>
  <si>
    <t>978-7-5496-4296-0</t>
  </si>
  <si>
    <t>I207.227.42/237/1</t>
  </si>
  <si>
    <t>唐诗杂论</t>
  </si>
  <si>
    <t>闻一多著</t>
  </si>
  <si>
    <t>978-7-02-018514-6</t>
  </si>
  <si>
    <t>I267.1/2181</t>
  </si>
  <si>
    <t>二十多岁会闪闪发光吗</t>
  </si>
  <si>
    <t>白雪著</t>
  </si>
  <si>
    <t>当代世界出版社</t>
  </si>
  <si>
    <t>978-7-5090-1837-8</t>
  </si>
  <si>
    <t>I712.45/1707</t>
  </si>
  <si>
    <t>如鱼如海</t>
  </si>
  <si>
    <t>(美) 玛丽·艾伦·泰勒著</t>
  </si>
  <si>
    <t>四川人民出版社</t>
  </si>
  <si>
    <t>978-7-220-13599-6</t>
  </si>
  <si>
    <t>I247.7/2678</t>
  </si>
  <si>
    <t>北方的森林 : 梁晓声中短篇小说选</t>
  </si>
  <si>
    <t>梁晓声著</t>
  </si>
  <si>
    <t>安徽文艺出版社</t>
  </si>
  <si>
    <t>978-7-5396-8110-8</t>
  </si>
  <si>
    <t>I247.7/2679</t>
  </si>
  <si>
    <t>废墟里的向日葵</t>
  </si>
  <si>
    <t>夜的第七梦著</t>
  </si>
  <si>
    <t>978-7-5396-7405-6</t>
  </si>
  <si>
    <t>I247.7/2680</t>
  </si>
  <si>
    <t>等一朵花开</t>
  </si>
  <si>
    <t>胡纯著</t>
  </si>
  <si>
    <t>北方文艺出版社</t>
  </si>
  <si>
    <t>978-7-5317-5738-2</t>
  </si>
  <si>
    <t>K265.606/2/19J</t>
  </si>
  <si>
    <t>動かぬ証拠. 19</t>
  </si>
  <si>
    <t>編集長楊川</t>
  </si>
  <si>
    <t>吉林出版グループ</t>
  </si>
  <si>
    <t>978-7-5731-1938-4</t>
  </si>
  <si>
    <t>I207.227.361/1/1</t>
  </si>
  <si>
    <t>叶嘉莹说阮籍咏怀诗</t>
  </si>
  <si>
    <t>(加) 叶嘉莹著</t>
  </si>
  <si>
    <t>中华书局</t>
  </si>
  <si>
    <t>978-7-101-16813-6</t>
  </si>
  <si>
    <t>I247.7/1924/3</t>
  </si>
  <si>
    <t>邂逅</t>
  </si>
  <si>
    <t>北京十月文艺出版社</t>
  </si>
  <si>
    <t>978-7-5302-2343-7</t>
  </si>
  <si>
    <t>I207.227.42/238/1</t>
  </si>
  <si>
    <t>叶嘉莹说中晚唐诗</t>
  </si>
  <si>
    <t>978-7-101-16697-2</t>
  </si>
  <si>
    <t>I207.224/21/1</t>
  </si>
  <si>
    <t>迦陵讲赋</t>
  </si>
  <si>
    <t>978-7-101-16786-3</t>
  </si>
  <si>
    <t>I551.45/83</t>
  </si>
  <si>
    <t>大师之作</t>
  </si>
  <si>
    <t>(西班牙) 胡安·塔隆著</t>
  </si>
  <si>
    <t>作家出版社有限公司</t>
  </si>
  <si>
    <t>978-7-5212-2990-5</t>
  </si>
  <si>
    <t>I247.7/2681</t>
  </si>
  <si>
    <t>沽上纪闻</t>
  </si>
  <si>
    <t>林希著</t>
  </si>
  <si>
    <t>978-7-5306-8926-4</t>
  </si>
  <si>
    <t>I267/4463</t>
  </si>
  <si>
    <t>湖山寂静</t>
  </si>
  <si>
    <t>张明辉著</t>
  </si>
  <si>
    <t>国际文化出版公司</t>
  </si>
  <si>
    <t>978-7-5125-1619-9</t>
  </si>
  <si>
    <t>I267/4464</t>
  </si>
  <si>
    <t>时间的声音</t>
  </si>
  <si>
    <t>刘义彬著</t>
  </si>
  <si>
    <t>978-7-5125-1611-3</t>
  </si>
  <si>
    <t>I782.45/8</t>
  </si>
  <si>
    <t>恐龙的下午</t>
  </si>
  <si>
    <t>(乌拉圭) 克里斯蒂娜·佩里·罗西著</t>
  </si>
  <si>
    <t>978-7-5212-2994-3</t>
  </si>
  <si>
    <t>I247.7/2682</t>
  </si>
  <si>
    <t>星核密语</t>
  </si>
  <si>
    <t>贾煜著</t>
  </si>
  <si>
    <t>978-7-5306-8899-1</t>
  </si>
  <si>
    <t>I267/552.3</t>
  </si>
  <si>
    <t>遥远的绝响</t>
  </si>
  <si>
    <t>曾纪鑫著</t>
  </si>
  <si>
    <t>云南人民出版社</t>
  </si>
  <si>
    <t>978-7-222-22112-3</t>
  </si>
  <si>
    <t>I207.25/104</t>
  </si>
  <si>
    <t>如何阅读新诗</t>
  </si>
  <si>
    <t>魏天无著</t>
  </si>
  <si>
    <t>长江文艺出版社</t>
  </si>
  <si>
    <t>978-7-5702-3220-8</t>
  </si>
  <si>
    <t>I267/2174.35</t>
  </si>
  <si>
    <t>何人不起故园情 : 人文之美 : =The beauty of humanity</t>
  </si>
  <si>
    <t>978-7-226-06098-8</t>
  </si>
  <si>
    <t>K825.6/54.4</t>
  </si>
  <si>
    <t>无法从容的人生 : 路遥传</t>
  </si>
  <si>
    <t>王刚, 王晓飞著</t>
  </si>
  <si>
    <t>陕西人民出版社</t>
  </si>
  <si>
    <t>978-7-224-15504-4</t>
  </si>
  <si>
    <t>I561.64/33.2</t>
  </si>
  <si>
    <t>我渴望疾劲的风</t>
  </si>
  <si>
    <t>(英) 伊莎贝拉·伯德著</t>
  </si>
  <si>
    <t>978-7-5217-5325-7</t>
  </si>
  <si>
    <t>I712.45/1708</t>
  </si>
  <si>
    <t>我从未许诺你一座玫瑰园</t>
  </si>
  <si>
    <t>(美) 乔安妮·格林伯格著</t>
  </si>
  <si>
    <t>978-7-5217-6703-2</t>
  </si>
  <si>
    <t>K992/27</t>
  </si>
  <si>
    <t>AR带你看国家版图</t>
  </si>
  <si>
    <t>江苏省测绘资料档案馆, 中国地图出版社编著</t>
  </si>
  <si>
    <t>中国地图出版社</t>
  </si>
  <si>
    <t>978-7-5204-3913-8</t>
  </si>
  <si>
    <t>I247.7/2683</t>
  </si>
  <si>
    <t>大乔小乔</t>
  </si>
  <si>
    <t>张悦然[著]</t>
  </si>
  <si>
    <t>978-7-5426-8516-2</t>
  </si>
  <si>
    <t>I552.25/12</t>
  </si>
  <si>
    <t>如果我能咬整个世界一口</t>
  </si>
  <si>
    <t>(葡) 费尔南多·佩索阿著</t>
  </si>
  <si>
    <t>南方出版社</t>
  </si>
  <si>
    <t>978-7-5501-9128-0</t>
  </si>
  <si>
    <t>I313.25/28</t>
  </si>
  <si>
    <t>一片油菜花 : 花鸟山海集</t>
  </si>
  <si>
    <t>(日) 三好达治等著</t>
  </si>
  <si>
    <t>万卷出版有限责任公司</t>
  </si>
  <si>
    <t>978-7-5470-6572-3</t>
  </si>
  <si>
    <t>I313.74/1</t>
  </si>
  <si>
    <t>顿悟的狗</t>
  </si>
  <si>
    <t>(日) 刀根健著</t>
  </si>
  <si>
    <t>978-7-5057-5902-2</t>
  </si>
  <si>
    <t>K90-49/5</t>
  </si>
  <si>
    <t>表里山河十五讲</t>
  </si>
  <si>
    <t>李广洁主编</t>
  </si>
  <si>
    <t>山西科学技术出版社</t>
  </si>
  <si>
    <t>978-7-5377-6273-1</t>
  </si>
  <si>
    <t>I552.25/13</t>
  </si>
  <si>
    <t>你微笑着梦游, 我专注地梦你</t>
  </si>
  <si>
    <t>978-7-5501-9127-3</t>
  </si>
  <si>
    <t>I552.25/14</t>
  </si>
  <si>
    <t>向讲述一切的人讲述虚无</t>
  </si>
  <si>
    <t>978-7-5501-9129-7</t>
  </si>
  <si>
    <t>I045/69/1</t>
  </si>
  <si>
    <t>中西叙事传统比较研究. 叙事思想卷</t>
  </si>
  <si>
    <t>傅修延总主编</t>
  </si>
  <si>
    <t>978-7-301-35308-0</t>
  </si>
  <si>
    <t>I045/69/2</t>
  </si>
  <si>
    <t>中西叙事传统比较研究. 民间卷</t>
  </si>
  <si>
    <t>978-7-301-35583-1</t>
  </si>
  <si>
    <t>I247.57/6136</t>
  </si>
  <si>
    <t>云耕者</t>
  </si>
  <si>
    <t>邱贵平著</t>
  </si>
  <si>
    <t>百花洲文艺出版社</t>
  </si>
  <si>
    <t>978-7-5500-5440-0</t>
  </si>
  <si>
    <t>K411.203-49/1/1</t>
  </si>
  <si>
    <t>重返古埃及</t>
  </si>
  <si>
    <t>西班牙RBA传媒公司著</t>
  </si>
  <si>
    <t>现代出版社</t>
  </si>
  <si>
    <t>978-7-5231-1079-9</t>
  </si>
  <si>
    <t>I712.45/386.13</t>
  </si>
  <si>
    <t>命运规划局</t>
  </si>
  <si>
    <t>(美) 菲利普·迪克著</t>
  </si>
  <si>
    <t>978-7-5727-1294-4</t>
  </si>
  <si>
    <t>I712.45/386.11-2</t>
  </si>
  <si>
    <t>记忆裂痕</t>
  </si>
  <si>
    <t>978-7-5727-1292-0</t>
  </si>
  <si>
    <t>I207.22/524/1</t>
  </si>
  <si>
    <t>叶嘉莹说汉魏六朝诗</t>
  </si>
  <si>
    <t>978-7-101-16811-2</t>
  </si>
  <si>
    <t>I210.2/55</t>
  </si>
  <si>
    <t>鲁迅自选集 : 插图本</t>
  </si>
  <si>
    <t>978-7-02-018887-1</t>
  </si>
  <si>
    <t>I247.57/6137</t>
  </si>
  <si>
    <t>光的屋</t>
  </si>
  <si>
    <t>糖匪著</t>
  </si>
  <si>
    <t>978-7-5217-6662-2</t>
  </si>
  <si>
    <t>I516.55/25</t>
  </si>
  <si>
    <t>奶奶的菜谱 : 纳粹如何盗取了爱丽丝的烹饪书 : wie die Nazis das kochbuch meiner grobmutter raubten</t>
  </si>
  <si>
    <t>(德) 卡琳娜·乌尔巴赫著</t>
  </si>
  <si>
    <t>978-7-02-018430-9</t>
  </si>
  <si>
    <t>I712.45/386.14</t>
  </si>
  <si>
    <t>全面回忆</t>
  </si>
  <si>
    <t>978-7-5727-1293-7</t>
  </si>
  <si>
    <t>I206.7/598</t>
  </si>
  <si>
    <t>理论、交流、创作 : 钱锺书的“三维”文学空间</t>
  </si>
  <si>
    <t>田建民著</t>
  </si>
  <si>
    <t>978-7-02-018864-2</t>
  </si>
  <si>
    <t>K152/69/2</t>
  </si>
  <si>
    <t>二战新史 : 鲜血与废墟中的世界 : 1931-1945 : the great imperial war : 1931-1945. 下册</t>
  </si>
  <si>
    <t>(英) 理查德·奥弗里著</t>
  </si>
  <si>
    <t>978-7-5217-6373-7</t>
  </si>
  <si>
    <t>K152/69/1</t>
  </si>
  <si>
    <t>二战新史 : 鲜血与废墟中的世界 : 1931-1945 : the great imperial war : 1931-1945. 上册</t>
  </si>
  <si>
    <t>I712.35/31/1</t>
  </si>
  <si>
    <t>生之代价 : 马蒂娜·迈欧克剧作集 : two plays</t>
  </si>
  <si>
    <t>(美) 马蒂娜·迈欧克著</t>
  </si>
  <si>
    <t>978-7-305-27313-1</t>
  </si>
  <si>
    <t>I712.35/31/2</t>
  </si>
  <si>
    <t>蒙辱 : 阿亚德·阿赫塔尔剧作集 : two plays</t>
  </si>
  <si>
    <t>(美) 阿亚德·阿赫塔尔著</t>
  </si>
  <si>
    <t>978-7-305-27372-8</t>
  </si>
  <si>
    <t>H319.37/1180</t>
  </si>
  <si>
    <t>英语国家概况学习手册</t>
  </si>
  <si>
    <t>主编王恩铭</t>
  </si>
  <si>
    <t>978-7-5446-7976-3</t>
  </si>
  <si>
    <t>I712.35/31/3</t>
  </si>
  <si>
    <t>毁弃 : 林恩·诺蒂奇剧作集 : two plays</t>
  </si>
  <si>
    <t>(美) 林恩·诺蒂奇著</t>
  </si>
  <si>
    <t>978-7-305-27714-6</t>
  </si>
  <si>
    <t>I712.35/31/4</t>
  </si>
  <si>
    <t>拜金一族 : 大卫·马梅特剧作集</t>
  </si>
  <si>
    <t>(美) 大卫·马梅特著</t>
  </si>
  <si>
    <t>978-7-305-27415-2</t>
  </si>
  <si>
    <t>I712.35/31/5</t>
  </si>
  <si>
    <t>被埋葬的孩子 : 山姆·谢泼德剧作集</t>
  </si>
  <si>
    <t>(美) 山姆·谢泼德著</t>
  </si>
  <si>
    <t>978-7-305-27314-8</t>
  </si>
  <si>
    <t>I312.625/8.2</t>
  </si>
  <si>
    <t>唯独留下爱</t>
  </si>
  <si>
    <t>(韩) 罗泰柱著</t>
  </si>
  <si>
    <t>新星出版社</t>
  </si>
  <si>
    <t>978-7-5133-5635-0</t>
  </si>
  <si>
    <t>I267/105.63</t>
  </si>
  <si>
    <t>家记</t>
  </si>
  <si>
    <t>肖复兴著</t>
  </si>
  <si>
    <t>978-7-101-16742-9</t>
  </si>
  <si>
    <t>I267/4465</t>
  </si>
  <si>
    <t>地球上的陌生人</t>
  </si>
  <si>
    <t>王恺著</t>
  </si>
  <si>
    <t>978-7-02-018698-3</t>
  </si>
  <si>
    <t>I521.45/10.3</t>
  </si>
  <si>
    <t>维吉尔之死</t>
  </si>
  <si>
    <t>(奥) 赫尔曼·布洛赫著</t>
  </si>
  <si>
    <t>978-7-5753-0222-7</t>
  </si>
  <si>
    <t>I267/4466</t>
  </si>
  <si>
    <t>一滴水走过的路</t>
  </si>
  <si>
    <t>沐沐周著</t>
  </si>
  <si>
    <t>978-7-5407-9979-3</t>
  </si>
  <si>
    <t>K837.115.6/1.5</t>
  </si>
  <si>
    <t>沧海波澄 : 我的诗词与人生</t>
  </si>
  <si>
    <t>叶嘉莹著</t>
  </si>
  <si>
    <t>978-7-101-16782-5</t>
  </si>
  <si>
    <t>I267/4467</t>
  </si>
  <si>
    <t>生于1958</t>
  </si>
  <si>
    <t>翟德芳著</t>
  </si>
  <si>
    <t>978-7-101-16804-4</t>
  </si>
  <si>
    <t>I207.62/84</t>
  </si>
  <si>
    <t>古文名篇心解</t>
  </si>
  <si>
    <t>郭英德著</t>
  </si>
  <si>
    <t>978-7-101-16259-2</t>
  </si>
  <si>
    <t>I712.45/386.15</t>
  </si>
  <si>
    <t>预见未来</t>
  </si>
  <si>
    <t>978-7-5727-1291-3</t>
  </si>
  <si>
    <t>I512.45/98.4</t>
  </si>
  <si>
    <t>斯大林格勒：为了正义的事业</t>
  </si>
  <si>
    <t>(苏联) 瓦西里·格罗斯曼著</t>
  </si>
  <si>
    <t>978-7-5426-8632-9</t>
  </si>
  <si>
    <t>I267/3873.3</t>
  </si>
  <si>
    <t>祁连山阙</t>
  </si>
  <si>
    <t>马步升著</t>
  </si>
  <si>
    <t>青海人民出版社</t>
  </si>
  <si>
    <t>978-7-225-06764-3</t>
  </si>
  <si>
    <t>I561.25/21/1</t>
  </si>
  <si>
    <t>T. S. 艾略特诗全集</t>
  </si>
  <si>
    <t>陈东飚译</t>
  </si>
  <si>
    <t>978-7-5760-4888-9</t>
  </si>
  <si>
    <t>I383.45/4-2</t>
  </si>
  <si>
    <t>丢失的记忆</t>
  </si>
  <si>
    <t>(科威特) 阿卜杜拉·巴希斯著</t>
  </si>
  <si>
    <t>五洲传播出版社</t>
  </si>
  <si>
    <t>978-7-5085-5260-6</t>
  </si>
  <si>
    <t>I521.45/60.2</t>
  </si>
  <si>
    <t>留一个机场给你</t>
  </si>
  <si>
    <t>(奥) 方丽娜著</t>
  </si>
  <si>
    <t>中国华侨出版社</t>
  </si>
  <si>
    <t>978-7-5113-9262-6</t>
  </si>
  <si>
    <t>I267/4097.2</t>
  </si>
  <si>
    <t>门外汉的京都</t>
  </si>
  <si>
    <t>舒国治著</t>
  </si>
  <si>
    <t>978-7-5749-0261-9</t>
  </si>
  <si>
    <t>I247.7/2684</t>
  </si>
  <si>
    <t>营区的光线</t>
  </si>
  <si>
    <t>李骏著</t>
  </si>
  <si>
    <t>北岳文艺出版社</t>
  </si>
  <si>
    <t>978-7-5378-6896-9</t>
  </si>
  <si>
    <t>I247.57/1588.10</t>
  </si>
  <si>
    <t>夏天糖</t>
  </si>
  <si>
    <t>田耳著</t>
  </si>
  <si>
    <t>978-7-5702-3707-4</t>
  </si>
  <si>
    <t>I267.4/430</t>
  </si>
  <si>
    <t>诗意的远方</t>
  </si>
  <si>
    <t>张纯洁著</t>
  </si>
  <si>
    <t>成都时代出版社</t>
  </si>
  <si>
    <t>978-7-5464-3311-0</t>
  </si>
  <si>
    <t>I383.55/1-2/1</t>
  </si>
  <si>
    <t>太阳谷 : 凤凰城回忆录</t>
  </si>
  <si>
    <t>(科威特) 巴萨姆·穆斯里姆著</t>
  </si>
  <si>
    <t>978-7-5085-5266-8</t>
  </si>
  <si>
    <t>I512.45/162</t>
  </si>
  <si>
    <t>天上掉下了三个苹果</t>
  </si>
  <si>
    <t>(俄罗斯) 奈琳·阿布加良著</t>
  </si>
  <si>
    <t>民主与建设出版社有限责任公司</t>
  </si>
  <si>
    <t>978-7-5139-4193-8</t>
  </si>
  <si>
    <t>I267/617.4</t>
  </si>
  <si>
    <t>鱼从我的头顶飞过</t>
  </si>
  <si>
    <t>关仁山著</t>
  </si>
  <si>
    <t>河南文艺出版社</t>
  </si>
  <si>
    <t>978-7-5559-1696-3</t>
  </si>
  <si>
    <t>I313.45/32.58</t>
  </si>
  <si>
    <t>冬日焰火</t>
  </si>
  <si>
    <t>(日) 渡边淳一著</t>
  </si>
  <si>
    <t>青岛出版社</t>
  </si>
  <si>
    <t>978-7-5736-1081-2</t>
  </si>
  <si>
    <t>I207.42-53/17/1</t>
  </si>
  <si>
    <t>当代小说六家</t>
  </si>
  <si>
    <t>张新颖著</t>
  </si>
  <si>
    <t>湖南文艺出版社</t>
  </si>
  <si>
    <t>978-7-5726-1884-0</t>
  </si>
  <si>
    <t>I266/102</t>
  </si>
  <si>
    <t>后来重温往事，方觉岁月如风</t>
  </si>
  <si>
    <t>史铁生等著</t>
  </si>
  <si>
    <t>978-7-5194-8092-9</t>
  </si>
  <si>
    <t>K731.2/11/1</t>
  </si>
  <si>
    <t>十字架上的玉米神 : 关于玛雅的历史叙事</t>
  </si>
  <si>
    <t>(美) 梅根·E. 奥尼尔著</t>
  </si>
  <si>
    <t>978-7-5227-3133-9</t>
  </si>
  <si>
    <t>I266/103</t>
  </si>
  <si>
    <t>心有良辰美景，任它春夏秋冬</t>
  </si>
  <si>
    <t>汪曾祺等著</t>
  </si>
  <si>
    <t>978-7-5194-8082-0</t>
  </si>
  <si>
    <t>I247.7/2685</t>
  </si>
  <si>
    <t>午夜书</t>
  </si>
  <si>
    <t>胡性能著</t>
  </si>
  <si>
    <t>978-7-5217-6753-7</t>
  </si>
  <si>
    <t>I313.45/850.2</t>
  </si>
  <si>
    <t>叔叔的旅行箱 : 幻灯小剧场</t>
  </si>
  <si>
    <t>(日)芦边拓著</t>
  </si>
  <si>
    <t>台海出版社</t>
  </si>
  <si>
    <t>978-7-5168-3793-1</t>
  </si>
  <si>
    <t>I313.45/850.3</t>
  </si>
  <si>
    <t>乐谱与旅行的男人</t>
  </si>
  <si>
    <t>I313.45/850.4</t>
  </si>
  <si>
    <t>芦边拓幻想短篇集 : 奇谭贩卖店</t>
  </si>
  <si>
    <t>(日) 芦边拓著</t>
  </si>
  <si>
    <t>I521.45/29-2</t>
  </si>
  <si>
    <t>马利纳</t>
  </si>
  <si>
    <t>(奥) 英格伯格·巴赫曼著</t>
  </si>
  <si>
    <t>978-7-5594-8177-1</t>
  </si>
  <si>
    <t>I054/87</t>
  </si>
  <si>
    <t>放手写吧 : 如何写出小说并成功出版 : creating unforgettable fiction and a rewarding writing life</t>
  </si>
  <si>
    <t>(美) 詹姆斯·斯科特·贝尔著</t>
  </si>
  <si>
    <t>978-7-5225-2800-7</t>
  </si>
  <si>
    <t>I561.25/22</t>
  </si>
  <si>
    <t>奥登诗精选</t>
  </si>
  <si>
    <t>(英) W. H. 奥登著</t>
  </si>
  <si>
    <t>978-7-5596-7537-8</t>
  </si>
  <si>
    <t>I384.45/2-2</t>
  </si>
  <si>
    <t>欧斯福利亚疯人院</t>
  </si>
  <si>
    <t>(沙特) 加齐·古绥比著</t>
  </si>
  <si>
    <t>978-7-5085-5263-7</t>
  </si>
  <si>
    <t>I247.52/170.3</t>
  </si>
  <si>
    <t>行走的秘符</t>
  </si>
  <si>
    <t>余之言著</t>
  </si>
  <si>
    <t>978-7-5212-2944-8</t>
  </si>
  <si>
    <t>I267/1790.13</t>
  </si>
  <si>
    <t>不被大风吹倒</t>
  </si>
  <si>
    <t>莫言著</t>
  </si>
  <si>
    <t>978-7-5477-5040-7</t>
  </si>
  <si>
    <t>I313.45/1498</t>
  </si>
  <si>
    <t>琥珀之秋，0秒之旅</t>
  </si>
  <si>
    <t>(日) 八目迷著</t>
  </si>
  <si>
    <t>978-7-5133-5712-8</t>
  </si>
  <si>
    <t>I512.44/257.18-5</t>
  </si>
  <si>
    <t>烟</t>
  </si>
  <si>
    <t>(俄) 屠格涅夫著</t>
  </si>
  <si>
    <t>978-7-02-017938-1</t>
  </si>
  <si>
    <t>I313.45/746.33</t>
  </si>
  <si>
    <t>小城与不确定性的墙</t>
  </si>
  <si>
    <t>(日) 村上春树著</t>
  </si>
  <si>
    <t>978-7-5594-8935-7</t>
  </si>
  <si>
    <t>I712.45/386.3-3</t>
  </si>
  <si>
    <t>仿生人会梦见电子羊吗?</t>
  </si>
  <si>
    <t>978-7-5594-8248-8</t>
  </si>
  <si>
    <t>I267/4468</t>
  </si>
  <si>
    <t>能往前走 便是幸福 : 散文集</t>
  </si>
  <si>
    <t>杨合著</t>
  </si>
  <si>
    <t>978-7-5212-2242-5</t>
  </si>
  <si>
    <t>K242.07/11</t>
  </si>
  <si>
    <t>何谓唐代 : 东欧亚帝国的兴亡与转型</t>
  </si>
  <si>
    <t>(日) 森部丰著</t>
  </si>
  <si>
    <t>978-7-213-11508-0</t>
  </si>
  <si>
    <t>I247.57/6138</t>
  </si>
  <si>
    <t>过时小说 : 严彬小说集</t>
  </si>
  <si>
    <t>严彬著</t>
  </si>
  <si>
    <t>978-7-5212-2966-0</t>
  </si>
  <si>
    <t>I247.57/5726.2</t>
  </si>
  <si>
    <t>高手</t>
  </si>
  <si>
    <t>苏迅著</t>
  </si>
  <si>
    <t>978-7-5306-8870-0</t>
  </si>
  <si>
    <t>I247.7/2686</t>
  </si>
  <si>
    <t>巴比伦铁塔</t>
  </si>
  <si>
    <t>梁宝星著</t>
  </si>
  <si>
    <t>978-7-5306-8929-5</t>
  </si>
  <si>
    <t>I313.45/1499</t>
  </si>
  <si>
    <t>蓝色的雪</t>
  </si>
  <si>
    <t>(日) 麻加朋著</t>
  </si>
  <si>
    <t>978-7-5594-8760-5</t>
  </si>
  <si>
    <t>I565.45/314</t>
  </si>
  <si>
    <t>束草的冬天</t>
  </si>
  <si>
    <t>(法) 埃莉萨·秀雅·迪萨潘著</t>
  </si>
  <si>
    <t>上海译文出版社有限公司</t>
  </si>
  <si>
    <t>978-7-5327-9734-9</t>
  </si>
  <si>
    <t>I712.45/1103.5-3</t>
  </si>
  <si>
    <t>天竺葵</t>
  </si>
  <si>
    <t>(美) 弗兰纳里·奥康纳著</t>
  </si>
  <si>
    <t>978-7-5327-9579-6</t>
  </si>
  <si>
    <t>I206.6-53/46</t>
  </si>
  <si>
    <t>突进的艺术与当代性的生成 : 文学馆·学术青年2021</t>
  </si>
  <si>
    <t>中国现代文学馆编</t>
  </si>
  <si>
    <t>上海文艺出版社</t>
  </si>
  <si>
    <t>978-7-5321-8892-5</t>
  </si>
  <si>
    <t>I545.073/4/3</t>
  </si>
  <si>
    <t>悲剧与文明 : 解读索福克勒斯</t>
  </si>
  <si>
    <t>(美) 查尔斯·西格尔著</t>
  </si>
  <si>
    <t>978-7-108-07776-9</t>
  </si>
  <si>
    <t>K892-49/25</t>
  </si>
  <si>
    <t>从灶间到舌尖</t>
  </si>
  <si>
    <t>徐金忠著</t>
  </si>
  <si>
    <t>978-7-313-30906-8</t>
  </si>
  <si>
    <t>I512.06/52</t>
  </si>
  <si>
    <t>别尔嘉耶夫对俄罗斯经典文学的批评研究</t>
  </si>
  <si>
    <t>胡曾莉 ... [等] 著</t>
  </si>
  <si>
    <t>978-7-222-22855-9</t>
  </si>
  <si>
    <t>I106-53/113/1</t>
  </si>
  <si>
    <t>寻找理想作家</t>
  </si>
  <si>
    <t>徐则臣著</t>
  </si>
  <si>
    <t>978-7-5302-2430-4</t>
  </si>
  <si>
    <t>I207.227.42/238/3</t>
  </si>
  <si>
    <t>叶嘉莹说杜甫诗</t>
  </si>
  <si>
    <t>978-7-101-16768-9</t>
  </si>
  <si>
    <t>I207.411/184-2/2</t>
  </si>
  <si>
    <t>红楼梦的儿女真情. 增订版</t>
  </si>
  <si>
    <t>刘梦溪著</t>
  </si>
  <si>
    <t>978-7-100-23601-0</t>
  </si>
  <si>
    <t>I207.227.372/4/1</t>
  </si>
  <si>
    <t>叶嘉莹说陶渊明饮酒及拟古诗</t>
  </si>
  <si>
    <t>978-7-101-16805-1</t>
  </si>
  <si>
    <t>I207.22/524/2</t>
  </si>
  <si>
    <t>叶嘉莹说诗讲稿</t>
  </si>
  <si>
    <t>978-7-101-16815-0</t>
  </si>
  <si>
    <t>I207.222/117/1</t>
  </si>
  <si>
    <t>《诗经》歌唱研究</t>
  </si>
  <si>
    <t>李辉著</t>
  </si>
  <si>
    <t>978-7-301-35423-0</t>
  </si>
  <si>
    <t>I207.411/184-2/3</t>
  </si>
  <si>
    <t>大观园里和大观园外</t>
  </si>
  <si>
    <t>978-7-100-23600-3</t>
  </si>
  <si>
    <t>I267/4469</t>
  </si>
  <si>
    <t>山海流</t>
  </si>
  <si>
    <t>尹学龙著</t>
  </si>
  <si>
    <t>978-7-5212-2801-4</t>
  </si>
  <si>
    <t>I512.44/258.64</t>
  </si>
  <si>
    <t>带小狗的女士</t>
  </si>
  <si>
    <t>(俄罗斯) 契诃夫著</t>
  </si>
  <si>
    <t>贵州人民出版社</t>
  </si>
  <si>
    <t>978-7-221-17663-9</t>
  </si>
  <si>
    <t>I551.45/32.2</t>
  </si>
  <si>
    <t>第十四街船长餐厅</t>
  </si>
  <si>
    <t>(西班牙) 玛丽亚·杜埃尼亚斯著</t>
  </si>
  <si>
    <t>978-7-5735-0873-7</t>
  </si>
  <si>
    <t>I247.7/2687</t>
  </si>
  <si>
    <t>突然寒冷</t>
  </si>
  <si>
    <t>张剑心著</t>
  </si>
  <si>
    <t>978-7-5321-9039-3</t>
  </si>
  <si>
    <t>K561.0/40</t>
  </si>
  <si>
    <t>大英帝国的兴衰</t>
  </si>
  <si>
    <t>(英) 理查德·达吉著</t>
  </si>
  <si>
    <t>978-7-5057-5761-5</t>
  </si>
  <si>
    <t>K14/11/1</t>
  </si>
  <si>
    <t>世界的交织 : 全球历史和全球思维 (16-21世纪) : histoire globale, pensée globale, XVIe - XXIe siècles</t>
  </si>
  <si>
    <t>(法) 亚历桑德罗·斯坦齐亚尼著</t>
  </si>
  <si>
    <t>978-7-5228-2929-6</t>
  </si>
  <si>
    <t>I512.09/30/1</t>
  </si>
  <si>
    <t>20世纪俄罗斯文学谱系演变论</t>
  </si>
  <si>
    <t>王树福著</t>
  </si>
  <si>
    <t>978-7-301-35248-9</t>
  </si>
  <si>
    <t>I561.45/138.9</t>
  </si>
  <si>
    <t>河之夜界</t>
  </si>
  <si>
    <t>(英) 珍妮特·温特森著</t>
  </si>
  <si>
    <t>978-7-02-018845-1</t>
  </si>
  <si>
    <t>I267/2318.16</t>
  </si>
  <si>
    <t>客居深山</t>
  </si>
  <si>
    <t>傅菲著</t>
  </si>
  <si>
    <t>978-7-5598-6940-1</t>
  </si>
  <si>
    <t>I383.45/1.2-2</t>
  </si>
  <si>
    <t>探寻更广阔的空间 : 当代科威特短篇小说选</t>
  </si>
  <si>
    <t>(科威特) 穆拉塞勒·法利赫·阿基米编</t>
  </si>
  <si>
    <t>978-7-5085-5265-1</t>
  </si>
  <si>
    <t>I247.57/6139</t>
  </si>
  <si>
    <t>我周围的世界</t>
  </si>
  <si>
    <t>孔孔著</t>
  </si>
  <si>
    <t>978-7-5217-6693-6</t>
  </si>
  <si>
    <t>I267/1965.2-2</t>
  </si>
  <si>
    <t>松子落 : 漫长的客居</t>
  </si>
  <si>
    <t>苏枕书著</t>
  </si>
  <si>
    <t>978-7-5217-6796-4</t>
  </si>
  <si>
    <t>K107/63/1</t>
  </si>
  <si>
    <t>联动的世界史 : 19世纪世界中的日本</t>
  </si>
  <si>
    <t>(日) 南塚信吾著</t>
  </si>
  <si>
    <t>上海文化出版社</t>
  </si>
  <si>
    <t>978-7-5535-2973-8</t>
  </si>
  <si>
    <t>I247.57/6140</t>
  </si>
  <si>
    <t>野孩子</t>
  </si>
  <si>
    <t>吕旭著</t>
  </si>
  <si>
    <t>978-7-5217-6679-0</t>
  </si>
  <si>
    <t>I106/421/1</t>
  </si>
  <si>
    <t>不装深刻</t>
  </si>
  <si>
    <t>978-7-5217-6738-4</t>
  </si>
  <si>
    <t>I267/1941.3</t>
  </si>
  <si>
    <t>狐狸有九个想法</t>
  </si>
  <si>
    <t>王族著</t>
  </si>
  <si>
    <t>978-7-5217-6787-2</t>
  </si>
  <si>
    <t>I267/559.14</t>
  </si>
  <si>
    <t>山谷微风</t>
  </si>
  <si>
    <t>余华著</t>
  </si>
  <si>
    <t>978-7-5302-2435-9</t>
  </si>
  <si>
    <t>K241.09/8</t>
  </si>
  <si>
    <t>隋唐王朝兴亡史</t>
  </si>
  <si>
    <t>吴宗国主编</t>
  </si>
  <si>
    <t>978-7-02-018644-0</t>
  </si>
  <si>
    <t>I561.45/138.10</t>
  </si>
  <si>
    <t>守望灯塔</t>
  </si>
  <si>
    <t>978-7-02-018844-4</t>
  </si>
  <si>
    <t>K295.8/7</t>
  </si>
  <si>
    <t>台湾通史</t>
  </si>
  <si>
    <t>连横著</t>
  </si>
  <si>
    <t>978-7-5139-4498-4</t>
  </si>
  <si>
    <t>I206.2-53/40/1</t>
  </si>
  <si>
    <t>传统文学的境界</t>
  </si>
  <si>
    <t>叶金宝主编</t>
  </si>
  <si>
    <t>978-7-100-22905-0</t>
  </si>
  <si>
    <t>I247.57/6141</t>
  </si>
  <si>
    <t>茶道</t>
  </si>
  <si>
    <t>何正权著</t>
  </si>
  <si>
    <t>978-7-5212-2683-6</t>
  </si>
  <si>
    <t>I247.7/2688</t>
  </si>
  <si>
    <t>悄悄喜欢你</t>
  </si>
  <si>
    <t>三月桃花雪著</t>
  </si>
  <si>
    <t>978-7-5594-8246-4</t>
  </si>
  <si>
    <t>I247.7/1835-2</t>
  </si>
  <si>
    <t>冷也好热也好活着就好</t>
  </si>
  <si>
    <t>池莉著</t>
  </si>
  <si>
    <t>978-7-5594-8618-9</t>
  </si>
  <si>
    <t>I247.57/4315.6</t>
  </si>
  <si>
    <t>天鹅旅馆</t>
  </si>
  <si>
    <t>张悦然 [著]</t>
  </si>
  <si>
    <t>978-7-5426-8518-6</t>
  </si>
  <si>
    <t>I565.45/12.3</t>
  </si>
  <si>
    <t>基本粒子</t>
  </si>
  <si>
    <t>(法) 米歇尔·维勒贝克著</t>
  </si>
  <si>
    <t>978-7-5327-9492-8</t>
  </si>
  <si>
    <t>I712.45/859.18</t>
  </si>
  <si>
    <t>反生活</t>
  </si>
  <si>
    <t>(美) 菲利普·罗斯著</t>
  </si>
  <si>
    <t>上海译文出版社</t>
  </si>
  <si>
    <t>978-7-5327-9448-5</t>
  </si>
  <si>
    <t>I247.55/180/2</t>
  </si>
  <si>
    <t>维度. 下</t>
  </si>
  <si>
    <t>李易谦著</t>
  </si>
  <si>
    <t>978-7-5236-1053-4</t>
  </si>
  <si>
    <t>I247.55/180/1</t>
  </si>
  <si>
    <t>维度. 上</t>
  </si>
  <si>
    <t>I267/395.3</t>
  </si>
  <si>
    <t>风雨起舞</t>
  </si>
  <si>
    <t>刘成章著</t>
  </si>
  <si>
    <t>978-7-5473-2447-9</t>
  </si>
  <si>
    <t>I217.61/108/2023</t>
  </si>
  <si>
    <t>灯盏 2023 : 中国作家网“文学之星”原创作品选</t>
  </si>
  <si>
    <t>张俊平, 李英俊, 邓洁舲主编</t>
  </si>
  <si>
    <t>978-7-5212-2893-9</t>
  </si>
  <si>
    <t>I516.064/15/1</t>
  </si>
  <si>
    <t>19世纪初德语文学中的动物他者</t>
  </si>
  <si>
    <t>余传玲著</t>
  </si>
  <si>
    <t>978-7-5765-0778-2</t>
  </si>
  <si>
    <t>I207.42/312</t>
  </si>
  <si>
    <t>资深编剧教你读小说 : 我们应该如何读《三体》</t>
  </si>
  <si>
    <t>高华, 翁海鑫著</t>
  </si>
  <si>
    <t>中国戏剧出版社</t>
  </si>
  <si>
    <t>978-7-104-05506-8</t>
  </si>
  <si>
    <t>I267/4470</t>
  </si>
  <si>
    <t>西南书 : 一个人的地理志 : a person's growth footprint record</t>
  </si>
  <si>
    <t>乔丽著</t>
  </si>
  <si>
    <t>978-7-5212-2630-0</t>
  </si>
  <si>
    <t>I313.25/29</t>
  </si>
  <si>
    <t>阿依努神谣集</t>
  </si>
  <si>
    <t>(日) 知里幸惠编译</t>
  </si>
  <si>
    <t>978-7-104-05509-9</t>
  </si>
  <si>
    <t>I247.57/2798.3</t>
  </si>
  <si>
    <t>野色</t>
  </si>
  <si>
    <t>索南才让著</t>
  </si>
  <si>
    <t>978-7-5217-6663-9</t>
  </si>
  <si>
    <t>I247.7/2279/3</t>
  </si>
  <si>
    <t>未来亲子档案 : 中国科幻亲情文学精选集</t>
  </si>
  <si>
    <t>主编宝树</t>
  </si>
  <si>
    <t>978-7-5594-8167-2</t>
  </si>
  <si>
    <t>I551.45/84</t>
  </si>
  <si>
    <t>一种爱</t>
  </si>
  <si>
    <t>(西班牙) 萨拉·梅萨著</t>
  </si>
  <si>
    <t>978-7-5212-2991-2</t>
  </si>
  <si>
    <t>K928.9/519/1</t>
  </si>
  <si>
    <t>五口通商城市游记</t>
  </si>
  <si>
    <t>(英) 施美夫著</t>
  </si>
  <si>
    <t>978-7-5225-2533-4</t>
  </si>
  <si>
    <t>I712.45/1709</t>
  </si>
  <si>
    <t>世界杂货店 : 罗伯特·谢克里科幻小说集. 第2版</t>
  </si>
  <si>
    <t>(美) 罗伯特·谢克里著</t>
  </si>
  <si>
    <t>978-7-5133-5743-2</t>
  </si>
  <si>
    <t>I267/4471</t>
  </si>
  <si>
    <t>去往马攸木拉</t>
  </si>
  <si>
    <t>王昆著</t>
  </si>
  <si>
    <t>978-7-5212-2904-2</t>
  </si>
  <si>
    <t>I247.7/2689</t>
  </si>
  <si>
    <t>贾大山小说精选 : 十周年纪念版</t>
  </si>
  <si>
    <t>贾大山著</t>
  </si>
  <si>
    <t>978-7-5212-2814-4</t>
  </si>
  <si>
    <t>I247.7/2690</t>
  </si>
  <si>
    <t>一跃而下</t>
  </si>
  <si>
    <t>顾文艳著</t>
  </si>
  <si>
    <t>978-7-5339-7674-3</t>
  </si>
  <si>
    <t>I313.45/1500</t>
  </si>
  <si>
    <t>我的心理医生是只猫</t>
  </si>
  <si>
    <t>(日) 石田祥著</t>
  </si>
  <si>
    <t>978-7-115-65355-0</t>
  </si>
  <si>
    <t>I712.45/285.5</t>
  </si>
  <si>
    <t>乔瓦尼的房间</t>
  </si>
  <si>
    <t>(美) 詹姆斯·鲍德温著</t>
  </si>
  <si>
    <t>978-7-5327-9609-0</t>
  </si>
  <si>
    <t>I247.81/196</t>
  </si>
  <si>
    <t>中国古代趣闻录</t>
  </si>
  <si>
    <t>艾公子著</t>
  </si>
  <si>
    <t>长江出版社</t>
  </si>
  <si>
    <t>978-7-5492-9453-4</t>
  </si>
  <si>
    <t>I207.23/353</t>
  </si>
  <si>
    <t>闲时无声听落花 : 那些词里未说尽的人生</t>
  </si>
  <si>
    <t>梁知夏君著</t>
  </si>
  <si>
    <t>978-7-302-66971-5</t>
  </si>
  <si>
    <t>I207.227.42/239</t>
  </si>
  <si>
    <t>少年子弟江湖老 : 那些诗里未说尽的人生</t>
  </si>
  <si>
    <t>978-7-302-66970-8</t>
  </si>
  <si>
    <t>K530.7/2</t>
  </si>
  <si>
    <t>维京人新史 : 从斯堪的纳维亚到丝绸之路 : a new history of the Vikings from Scandinavia to the silk roads</t>
  </si>
  <si>
    <t>卡特·贾曼著</t>
  </si>
  <si>
    <t>978-7-300-33110-2</t>
  </si>
  <si>
    <t>K827.7/13.12/2</t>
  </si>
  <si>
    <t>张学良传. 下</t>
  </si>
  <si>
    <t>张学继, 刘红著</t>
  </si>
  <si>
    <t>978-7-5202-1583-1</t>
  </si>
  <si>
    <t>I247.55/45.3</t>
  </si>
  <si>
    <t>裂缝</t>
  </si>
  <si>
    <t>刘洋著</t>
  </si>
  <si>
    <t>978-7-02-018752-2</t>
  </si>
  <si>
    <t>K827.7/13.12/1</t>
  </si>
  <si>
    <t>张学良传. 上</t>
  </si>
  <si>
    <t>I561.074/159</t>
  </si>
  <si>
    <t>最接近生活的事物</t>
  </si>
  <si>
    <t>(英) 詹姆斯·伍德著</t>
  </si>
  <si>
    <t>978-7-5596-7845-4</t>
  </si>
  <si>
    <t>TP311.561/336/1</t>
  </si>
  <si>
    <t>Python Web项目开发全程实录</t>
  </si>
  <si>
    <t>978-7-302-67255-5</t>
  </si>
  <si>
    <t>K917/56/1</t>
  </si>
  <si>
    <t>穿越历史去环游</t>
  </si>
  <si>
    <t>(英) 乔恩·怀特编著</t>
  </si>
  <si>
    <t>978-7-5146-1870-9</t>
  </si>
  <si>
    <t>TP18/523/1</t>
  </si>
  <si>
    <t>PPT+Photoshop+AIGC创意演示设计速成</t>
  </si>
  <si>
    <t>倪栋编著</t>
  </si>
  <si>
    <t>978-7-302-67408-5</t>
  </si>
  <si>
    <t>I247.57/5107.3</t>
  </si>
  <si>
    <t>人间信</t>
  </si>
  <si>
    <t>麦家著</t>
  </si>
  <si>
    <t>978-7-5749-0234-3</t>
  </si>
  <si>
    <t>I267/2371.2</t>
  </si>
  <si>
    <t>献给艾青的红玫瑰 : 曹积三随笔录</t>
  </si>
  <si>
    <t>曹积三著</t>
  </si>
  <si>
    <t>978-7-206-19677-5</t>
  </si>
  <si>
    <t>I253/942</t>
  </si>
  <si>
    <t>在我们中间</t>
  </si>
  <si>
    <t>李堂东主编</t>
  </si>
  <si>
    <t>978-7-5387-7414-6</t>
  </si>
  <si>
    <t>I207.227.42/229</t>
  </si>
  <si>
    <t>李白十论</t>
  </si>
  <si>
    <t>裴斐著</t>
  </si>
  <si>
    <t>978-7-203-13473-2</t>
  </si>
  <si>
    <t>I247.53/639</t>
  </si>
  <si>
    <t>慕容</t>
  </si>
  <si>
    <t>刘甲天著</t>
  </si>
  <si>
    <t>978-7-5387-7485-6</t>
  </si>
  <si>
    <t>I247.7/2525/2</t>
  </si>
  <si>
    <t>女人的胜利</t>
  </si>
  <si>
    <t>978-7-5594-8458-1</t>
  </si>
  <si>
    <t>K825.6/71.2/10</t>
  </si>
  <si>
    <t>梅娘文集. 附录卷</t>
  </si>
  <si>
    <t>主编张泉</t>
  </si>
  <si>
    <t>978-7-5426-8088-4</t>
  </si>
  <si>
    <t>K825.6/71.2/9</t>
  </si>
  <si>
    <t>梅娘文集. 卷九, 书信</t>
  </si>
  <si>
    <t>张泉主编</t>
  </si>
  <si>
    <t>K825.6/71.2/8</t>
  </si>
  <si>
    <t>梅娘文集. 卷八, 诗歌·剧本·儿童故事·连环画改编·未刊稿</t>
  </si>
  <si>
    <t>K825.6/71.2/7</t>
  </si>
  <si>
    <t>梅娘文集. 卷七, 译文卷</t>
  </si>
  <si>
    <t>K825.6/71.2/6</t>
  </si>
  <si>
    <t>梅娘文集. 卷六, 译文卷</t>
  </si>
  <si>
    <t>K825.6/71.2/5</t>
  </si>
  <si>
    <t>梅娘文集. 卷五, 散文卷</t>
  </si>
  <si>
    <t>K825.6/71.2/4</t>
  </si>
  <si>
    <t>梅娘文集. 卷四, 散文卷</t>
  </si>
  <si>
    <t>K825.6/71.2/3</t>
  </si>
  <si>
    <t>梅娘文集. 卷三, 小说卷</t>
  </si>
  <si>
    <t>K825.6/71.2/2</t>
  </si>
  <si>
    <t>梅娘文集. 卷二, 小说卷</t>
  </si>
  <si>
    <t>K825.6/71.2/1</t>
  </si>
  <si>
    <t>梅娘文集. 卷一, 小说卷</t>
  </si>
  <si>
    <t>I247.7/2052/9</t>
  </si>
  <si>
    <t>美食三品</t>
  </si>
  <si>
    <t>宝树著</t>
  </si>
  <si>
    <t>978-7-5133-5717-3</t>
  </si>
  <si>
    <t>I247.57/6142</t>
  </si>
  <si>
    <t>金农的水仙</t>
  </si>
  <si>
    <t>陈佳勇著</t>
  </si>
  <si>
    <t>978-7-02-018676-1</t>
  </si>
  <si>
    <t>I267/2365.4</t>
  </si>
  <si>
    <t>月亮出来</t>
  </si>
  <si>
    <t>沈书枝著</t>
  </si>
  <si>
    <t>978-7-02-018749-2</t>
  </si>
  <si>
    <t>K313.07-53/11/12</t>
  </si>
  <si>
    <t>日本文论. 2024 2 (总第12辑)</t>
  </si>
  <si>
    <t>吴怀中主编</t>
  </si>
  <si>
    <t>978-7-5228-4058-1</t>
  </si>
  <si>
    <t>K236.09/15</t>
  </si>
  <si>
    <t>浪花淘尽英雄 : 何兹全三国史 : 插图版</t>
  </si>
  <si>
    <t>何兹全著</t>
  </si>
  <si>
    <t>978-7-303-28905-9</t>
  </si>
  <si>
    <t>K240.3/5</t>
  </si>
  <si>
    <t>长歌与悲吟 : 唐宋文化与文学散论</t>
  </si>
  <si>
    <t>吴增辉著</t>
  </si>
  <si>
    <t>978-7-5426-8111-9</t>
  </si>
  <si>
    <t>I267.4/431</t>
  </si>
  <si>
    <t>喜马拉雅山脊下</t>
  </si>
  <si>
    <t>于轶群著</t>
  </si>
  <si>
    <t>978-7-5407-9581-8</t>
  </si>
  <si>
    <t>K203/260/3</t>
  </si>
  <si>
    <t>中华文化的价值认同研究</t>
  </si>
  <si>
    <t>曹胜高著</t>
  </si>
  <si>
    <t>978-7-01-026492-9</t>
  </si>
  <si>
    <t>I313.45/1501</t>
  </si>
  <si>
    <t>文身</t>
  </si>
  <si>
    <t>(日) 岩井圭也著</t>
  </si>
  <si>
    <t>978-7-5057-5814-8</t>
  </si>
  <si>
    <t>I565.55/27/1</t>
  </si>
  <si>
    <t>舒伯特绷带</t>
  </si>
  <si>
    <t>(法) 克莱尔·奥佩尔著</t>
  </si>
  <si>
    <t>978-7-5321-8923-6</t>
  </si>
  <si>
    <t>I247.7/2691</t>
  </si>
  <si>
    <t>安南想象 : 交趾地方的奇迹、异物、幽灵和古怪</t>
  </si>
  <si>
    <t>朱琺著</t>
  </si>
  <si>
    <t>978-7-5321-8590-0</t>
  </si>
  <si>
    <t>I516.65/15.8</t>
  </si>
  <si>
    <t>聊聊疾病聊聊天</t>
  </si>
  <si>
    <t>(德) 赫尔曼·黑塞著</t>
  </si>
  <si>
    <t>978-7-208-18860-0</t>
  </si>
  <si>
    <t>I712.55/123/41</t>
  </si>
  <si>
    <t>赌命 : 医疗风险的故事</t>
  </si>
  <si>
    <t>(美) 保罗·奥菲特著</t>
  </si>
  <si>
    <t>978-7-5327-9467-6</t>
  </si>
  <si>
    <t>K837.127/15.13/1.1</t>
  </si>
  <si>
    <t>肯尼迪传. 第1卷. 1, 成长于美国世纪, 1917-1956年, coming of age in the American century, 1917-1956</t>
  </si>
  <si>
    <t>(美) 弗雷德里克·罗格瓦尔著</t>
  </si>
  <si>
    <t>978-7-5228-3295-1</t>
  </si>
  <si>
    <t>K837.127/15.13/1.2</t>
  </si>
  <si>
    <t>肯尼迪传. 第1卷. 2, 成长于美国世纪, 1917-1956年, coming of age in the American century, 1917-1956</t>
  </si>
  <si>
    <t>I04/63</t>
  </si>
  <si>
    <t>如何写出“抓人”的故事</t>
  </si>
  <si>
    <t>(美) 保拉·穆尼埃著</t>
  </si>
  <si>
    <t>978-7-5225-2686-7</t>
  </si>
  <si>
    <t>I267.5/141</t>
  </si>
  <si>
    <t>我的解放战争 : 一个三野记者的战地日记</t>
  </si>
  <si>
    <t>沈如峰著</t>
  </si>
  <si>
    <t>978-7-5117-4712-9</t>
  </si>
  <si>
    <t>I561.45/927</t>
  </si>
  <si>
    <t>那些我们无法对所爱之人诉说的事</t>
  </si>
  <si>
    <t>(英) 胡玛·库雷希著</t>
  </si>
  <si>
    <t>978-7-5598-7058-2</t>
  </si>
  <si>
    <t>I611.45/639</t>
  </si>
  <si>
    <t>冷到下雪</t>
  </si>
  <si>
    <t>(澳大利亚) 欧健梅著</t>
  </si>
  <si>
    <t>978-7-5327-9628-1</t>
  </si>
  <si>
    <t>I247.7/2692</t>
  </si>
  <si>
    <t>昙花现</t>
  </si>
  <si>
    <t>冯骥才, 徐则臣, 乔叶等著</t>
  </si>
  <si>
    <t>978-7-5594-8822-0</t>
  </si>
  <si>
    <t>I277.3/81/3</t>
  </si>
  <si>
    <t>讲了很久很久的中国妖怪故事. 3</t>
  </si>
  <si>
    <t>张云著</t>
  </si>
  <si>
    <t>978-7-5714-3758-9</t>
  </si>
  <si>
    <t>I565.45/246.2</t>
  </si>
  <si>
    <t>冰寒时代</t>
  </si>
  <si>
    <t>弗雷德·瓦尔加斯</t>
  </si>
  <si>
    <t>978-7-5321-8888-8</t>
  </si>
  <si>
    <t>I712.45/635.3</t>
  </si>
  <si>
    <t>我想, 没那么糟</t>
  </si>
  <si>
    <t>(美) 伊丽莎白·斯特劳特著</t>
  </si>
  <si>
    <t>978-7-5217-6563-2</t>
  </si>
  <si>
    <t>I565.45/246.3</t>
  </si>
  <si>
    <t>狂怒天军</t>
  </si>
  <si>
    <t>978-7-5321-8893-2</t>
  </si>
  <si>
    <t>K209/270</t>
  </si>
  <si>
    <t>中国历史常识 : 典藏本</t>
  </si>
  <si>
    <t>吴晗主编</t>
  </si>
  <si>
    <t>978-7-02-018482-8</t>
  </si>
  <si>
    <t>I207.414/20/1</t>
  </si>
  <si>
    <t>图说西游 : 取经故事年代记. 上册</t>
  </si>
  <si>
    <t>纸谜文化编绘</t>
  </si>
  <si>
    <t>978-7-121-46250-4</t>
  </si>
  <si>
    <t>I207.414/20/2</t>
  </si>
  <si>
    <t>图说西游 : 取经故事年代记. 下册</t>
  </si>
  <si>
    <t>I778.45/4</t>
  </si>
  <si>
    <t>山上的狐狸, 山下的狐狸</t>
  </si>
  <si>
    <t>(秘) 何塞·马里亚·阿格达斯著</t>
  </si>
  <si>
    <t>978-7-02-018672-3</t>
  </si>
  <si>
    <t>I267/2931.10</t>
  </si>
  <si>
    <t>万物有灵 人间有味</t>
  </si>
  <si>
    <t>朱光潜著</t>
  </si>
  <si>
    <t>978-7-5168-3761-0</t>
  </si>
  <si>
    <t>I247.57/6143</t>
  </si>
  <si>
    <t>气味</t>
  </si>
  <si>
    <t>程永新著</t>
  </si>
  <si>
    <t>978-7-5321-8974-8</t>
  </si>
  <si>
    <t>I562.45/54</t>
  </si>
  <si>
    <t>他们涉海而来</t>
  </si>
  <si>
    <t>(爱尔兰) 奥德丽·马吉著</t>
  </si>
  <si>
    <t>978-7-5598-6864-0</t>
  </si>
  <si>
    <t>I247.7/2693</t>
  </si>
  <si>
    <t>道听途说</t>
  </si>
  <si>
    <t>何金银著</t>
  </si>
  <si>
    <t>978-7-5594-8729-2</t>
  </si>
  <si>
    <t>I561.55/77</t>
  </si>
  <si>
    <t>妈妈，我想为自己而活</t>
  </si>
  <si>
    <t>(英) 海伦·内勒著</t>
  </si>
  <si>
    <t>978-7-5596-6679-6</t>
  </si>
  <si>
    <t>I712.45/677.4</t>
  </si>
  <si>
    <t>宇宙无事发生 : 弗雷德里克·布朗短篇杰作选</t>
  </si>
  <si>
    <t>(美) 弗雷德里克·布朗著</t>
  </si>
  <si>
    <t>978-7-5596-7427-2</t>
  </si>
  <si>
    <t>I712.45/1229.2</t>
  </si>
  <si>
    <t>亿万 : 围剿华尔街大白鲨 : 珍藏版 : inside information, dirty money, and the quest to bring down the most wanted man on wall street</t>
  </si>
  <si>
    <t>(美) 茜拉·科尔哈特卡著</t>
  </si>
  <si>
    <t>978-7-111-74443-6</t>
  </si>
  <si>
    <t>I384.45/6-2</t>
  </si>
  <si>
    <t>航海去远方</t>
  </si>
  <si>
    <t>(沙特) 海丽雅·萨戈夫著</t>
  </si>
  <si>
    <t>978-7-5085-5261-3</t>
  </si>
  <si>
    <t>I206.7-53/140/1</t>
  </si>
  <si>
    <t>中国当代女性文学散论</t>
  </si>
  <si>
    <t>郜元宝著</t>
  </si>
  <si>
    <t>978-7-5396-7937-2</t>
  </si>
  <si>
    <t>K928.91/33-3/2</t>
  </si>
  <si>
    <t>北京四季旅行. 第3版</t>
  </si>
  <si>
    <t>《亲历者》编辑部编著</t>
  </si>
  <si>
    <t>978-7-113-31260-2</t>
  </si>
  <si>
    <t>I207.42/314/1</t>
  </si>
  <si>
    <t>余华小说论</t>
  </si>
  <si>
    <t>洪治纲著</t>
  </si>
  <si>
    <t>978-7-5396-7967-9</t>
  </si>
  <si>
    <t>I206.7-53/140/2</t>
  </si>
  <si>
    <t>不辍集</t>
  </si>
  <si>
    <t>潘凯雄著</t>
  </si>
  <si>
    <t>978-7-5396-7966-2</t>
  </si>
  <si>
    <t>I206.7-53/140/3</t>
  </si>
  <si>
    <t>成为好作家的条件</t>
  </si>
  <si>
    <t>王彬彬著</t>
  </si>
  <si>
    <t>978-7-5396-7992-1</t>
  </si>
  <si>
    <t>I712.45/1710/2</t>
  </si>
  <si>
    <t>土狼星. Ⅱ. Ⅱ, 崛起, Rising</t>
  </si>
  <si>
    <t>(美) 艾伦·斯蒂尔著</t>
  </si>
  <si>
    <t>978-7-5133-5586-5</t>
  </si>
  <si>
    <t>I313.45/261.4</t>
  </si>
  <si>
    <t>恶女的告白</t>
  </si>
  <si>
    <t>(日) 叶真中显著</t>
  </si>
  <si>
    <t>978-7-5057-5810-0</t>
  </si>
  <si>
    <t>I777.45/15</t>
  </si>
  <si>
    <t>这帮人</t>
  </si>
  <si>
    <t>(巴西) 希科·布阿尔克著</t>
  </si>
  <si>
    <t>978-7-5407-9765-2</t>
  </si>
  <si>
    <t>I106/422</t>
  </si>
  <si>
    <t>八十本书环游地球</t>
  </si>
  <si>
    <t>(美) 大卫·丹穆若什著</t>
  </si>
  <si>
    <t>978-7-5327-9462-1</t>
  </si>
  <si>
    <t>I247.59/320.4</t>
  </si>
  <si>
    <t>汴梁异闻录</t>
  </si>
  <si>
    <t>978-7-5714-3592-9</t>
  </si>
  <si>
    <t>I561.45/324-6</t>
  </si>
  <si>
    <t>时间的女儿. 第2版</t>
  </si>
  <si>
    <t>(英) 约瑟芬·铁伊著</t>
  </si>
  <si>
    <t>978-7-5133-5614-5</t>
  </si>
  <si>
    <t>I516.45/391</t>
  </si>
  <si>
    <t>有一个地方，到达之时我们将能拥有一切</t>
  </si>
  <si>
    <t>(德) 内斯特·T. 柯利著</t>
  </si>
  <si>
    <t>978-7-220-13598-9</t>
  </si>
  <si>
    <t>I267.1/560.3</t>
  </si>
  <si>
    <t>走神</t>
  </si>
  <si>
    <t>王跃文著</t>
  </si>
  <si>
    <t>978-7-5726-1522-1</t>
  </si>
  <si>
    <t>I712.45/1632-5</t>
  </si>
  <si>
    <t>布鲁克林有棵树</t>
  </si>
  <si>
    <t>(美) 贝蒂·史密斯著</t>
  </si>
  <si>
    <t>978-7-5321-8943-4</t>
  </si>
  <si>
    <t>I561.457/2</t>
  </si>
  <si>
    <t>消失的地平线</t>
  </si>
  <si>
    <t>(英) 詹姆斯·希尔顿著</t>
  </si>
  <si>
    <t>978-7-229-18639-5</t>
  </si>
  <si>
    <t>I267/4473</t>
  </si>
  <si>
    <t>一川风月</t>
  </si>
  <si>
    <t>吉祥著</t>
  </si>
  <si>
    <t>978-7-5168-3734-4</t>
  </si>
  <si>
    <t>I267/2072.2</t>
  </si>
  <si>
    <t>川江广记</t>
  </si>
  <si>
    <t>陶灵著</t>
  </si>
  <si>
    <t>978-7-5306-8771-0</t>
  </si>
  <si>
    <t>I562.45/18-3</t>
  </si>
  <si>
    <t>母与子</t>
  </si>
  <si>
    <t>(爱尔兰) 科尔姆·托宾著</t>
  </si>
  <si>
    <t>978-7-5327-9471-3</t>
  </si>
  <si>
    <t>K545.5/1/1</t>
  </si>
  <si>
    <t>弃子的悲歌 : 希腊内战 : the Greek civil war</t>
  </si>
  <si>
    <t>童欣著</t>
  </si>
  <si>
    <t>978-7-201-19783-8</t>
  </si>
  <si>
    <t>I712.45/1712</t>
  </si>
  <si>
    <t>长颈鹿与少年</t>
  </si>
  <si>
    <t>(美) 琳达·拉特利奇著</t>
  </si>
  <si>
    <t>978-7-5596-7668-9</t>
  </si>
  <si>
    <t>I384.45/9-2</t>
  </si>
  <si>
    <t>艾尔萨街的姑娘</t>
  </si>
  <si>
    <t>(沙特) 巴德莉娅·碧溪尔著</t>
  </si>
  <si>
    <t>978-7-5085-5258-3</t>
  </si>
  <si>
    <t>I521.45/34/1</t>
  </si>
  <si>
    <t>梦游人. 1</t>
  </si>
  <si>
    <t>978-7-5339-7057-4</t>
  </si>
  <si>
    <t>I521.45/34/2</t>
  </si>
  <si>
    <t>梦游人. 2</t>
  </si>
  <si>
    <t>I521.45/34/3</t>
  </si>
  <si>
    <t>梦游人. 3</t>
  </si>
  <si>
    <t>K109/144</t>
  </si>
  <si>
    <t>DK时间线上的全球史</t>
  </si>
  <si>
    <t>英国DK公司编著</t>
  </si>
  <si>
    <t>978-7-5217-6032-3</t>
  </si>
  <si>
    <t>I207.22/525</t>
  </si>
  <si>
    <t>阡陌暖春 : 中华诗词的格局与文脉</t>
  </si>
  <si>
    <t>张志昌著</t>
  </si>
  <si>
    <t>978-7-5227-3416-3</t>
  </si>
  <si>
    <t>K280.743/1</t>
  </si>
  <si>
    <t>少数民族传统文化对生态资源维护的价值研究</t>
  </si>
  <si>
    <t>皇甫睿著</t>
  </si>
  <si>
    <t>978-7-5768-3302-7</t>
  </si>
  <si>
    <t>I712.073/12</t>
  </si>
  <si>
    <t>尤金·奥尼尔在中国</t>
  </si>
  <si>
    <t>那艳武著</t>
  </si>
  <si>
    <t>978-7-310-06626-1</t>
  </si>
  <si>
    <t>I267/2174.36</t>
  </si>
  <si>
    <t>愿得此身长报国</t>
  </si>
  <si>
    <t>读者丛书编辑组编</t>
  </si>
  <si>
    <t>978-7-226-06089-6</t>
  </si>
  <si>
    <t>I267/2174.37</t>
  </si>
  <si>
    <t>且将岁月赠山河</t>
  </si>
  <si>
    <t>978-7-226-06088-9</t>
  </si>
  <si>
    <t>I106.4/128/1</t>
  </si>
  <si>
    <t>小说研究. 第一辑, 以万物为猛虎</t>
  </si>
  <si>
    <t>主编朱振武</t>
  </si>
  <si>
    <t>978-7-5321-9100-0</t>
  </si>
  <si>
    <t>I06-42/1/1</t>
  </si>
  <si>
    <t>大学生文学经典导读</t>
  </si>
  <si>
    <t>吴玉杰, 刘巍主编</t>
  </si>
  <si>
    <t>辽宁人民出版社</t>
  </si>
  <si>
    <t>978-7-205-11161-8</t>
  </si>
  <si>
    <t>I247.57/3037-3</t>
  </si>
  <si>
    <t>出家</t>
  </si>
  <si>
    <t>张忌著</t>
  </si>
  <si>
    <t>978-7-02-018943-4</t>
  </si>
  <si>
    <t>I207.425/129</t>
  </si>
  <si>
    <t>21世纪茅盾文学奖作品导读</t>
  </si>
  <si>
    <t>薛晓霞主编</t>
  </si>
  <si>
    <t>中国海洋大学出版社有限公司</t>
  </si>
  <si>
    <t>978-7-5670-3975-9</t>
  </si>
  <si>
    <t>I207.25/106</t>
  </si>
  <si>
    <t>中国新诗经典导读</t>
  </si>
  <si>
    <t>主编王雪松</t>
  </si>
  <si>
    <t>978-7-5769-0680-6</t>
  </si>
  <si>
    <t>I561.074/161</t>
  </si>
  <si>
    <t>康拉德文学创作研究</t>
  </si>
  <si>
    <t>朱洪祥著</t>
  </si>
  <si>
    <t>978-7-5766-1033-8</t>
  </si>
  <si>
    <t>I267/3681.2</t>
  </si>
  <si>
    <t>轮回</t>
  </si>
  <si>
    <t>胡玢著</t>
  </si>
  <si>
    <t>978-7-5212-3063-5</t>
  </si>
  <si>
    <t>人际关系（2种）</t>
    <phoneticPr fontId="2" type="noConversion"/>
  </si>
  <si>
    <t>C912.11-49/145</t>
  </si>
  <si>
    <t>掌控边界 : 如何真实地表达自己的需求和底线 : the essential guide to talk true, be seen, and (finally) live free</t>
  </si>
  <si>
    <t>(美) 特里·科尔著</t>
  </si>
  <si>
    <t>978-7-111-75551-7</t>
  </si>
  <si>
    <t>C912.1-49/164/1</t>
  </si>
  <si>
    <t>认同 : 赢取支持的艺术 : saving your good idea from getting shot down</t>
  </si>
  <si>
    <t>(美) 约翰·科特, 罗恩·怀特海德著</t>
  </si>
  <si>
    <t>978-7-111-74872-4</t>
  </si>
  <si>
    <t>视觉传达与设计/摄影/影视（33种）</t>
    <phoneticPr fontId="2" type="noConversion"/>
  </si>
  <si>
    <t>J063-43/105</t>
  </si>
  <si>
    <t>色彩与图案设计</t>
  </si>
  <si>
    <t>韦笑笑著</t>
  </si>
  <si>
    <t>东华大学出版社</t>
  </si>
  <si>
    <t>978-7-5669-2367-7</t>
  </si>
  <si>
    <t>J062-43/32-3/1</t>
  </si>
  <si>
    <t>信息设计概论. 第3版</t>
  </si>
  <si>
    <t>席涛著</t>
  </si>
  <si>
    <t>978-7-313-29849-2</t>
  </si>
  <si>
    <t>J511/72/1</t>
  </si>
  <si>
    <t>平面设计色彩搭配</t>
  </si>
  <si>
    <t>王盈智, 樊岩绯编著</t>
  </si>
  <si>
    <t>978-7-122-43975-8</t>
  </si>
  <si>
    <t>J522/53</t>
  </si>
  <si>
    <t>纹画中国</t>
  </si>
  <si>
    <t>黄清穗著</t>
  </si>
  <si>
    <t>浙江少年儿童出版社</t>
  </si>
  <si>
    <t>978-7-5597-3139-5</t>
  </si>
  <si>
    <t>J534.4/8</t>
  </si>
  <si>
    <t>Logo设计一本通</t>
  </si>
  <si>
    <t>(日) 植田阿希著</t>
  </si>
  <si>
    <t>978-7-5741-1321-3</t>
  </si>
  <si>
    <t>J9/13</t>
  </si>
  <si>
    <t>红色影视传播与青年国家认同研究</t>
  </si>
  <si>
    <t>李城著</t>
  </si>
  <si>
    <t>978-7-01-026058-7</t>
  </si>
  <si>
    <t>J41-43/39</t>
  </si>
  <si>
    <t>摄影入门实用教程</t>
  </si>
  <si>
    <t>雷波编著</t>
  </si>
  <si>
    <t>978-7-122-45388-4</t>
  </si>
  <si>
    <t>J05-43/48</t>
  </si>
  <si>
    <t>美术鉴赏</t>
  </si>
  <si>
    <t>主编孙福林, 琳君</t>
  </si>
  <si>
    <t>978-7-313-29483-8</t>
  </si>
  <si>
    <t>J952/15</t>
  </si>
  <si>
    <t>新时期纪录片的中华文化传播研究</t>
  </si>
  <si>
    <t>苗元华著</t>
  </si>
  <si>
    <t>978-7-01-026278-9</t>
  </si>
  <si>
    <t>J51-43/51/1</t>
  </si>
  <si>
    <t>基础图案创意设计</t>
  </si>
  <si>
    <t>罗鸿编著</t>
  </si>
  <si>
    <t>人民美术出版社</t>
  </si>
  <si>
    <t>978-7-102-09340-6</t>
  </si>
  <si>
    <t>J06-39/39/1</t>
  </si>
  <si>
    <t>数字艺术导论</t>
  </si>
  <si>
    <t>王青亦著</t>
  </si>
  <si>
    <t>978-7-5657-3550-9</t>
  </si>
  <si>
    <t>J41/121</t>
  </si>
  <si>
    <t>华为手机摄影、短视频拍摄及后期处理从入门到精通</t>
  </si>
  <si>
    <t>978-7-122-45594-9</t>
  </si>
  <si>
    <t>J524.3-43/29/1</t>
  </si>
  <si>
    <t>平面广告设计与制作</t>
  </si>
  <si>
    <t>主编赵勤, 刘丽萍, 朱红林</t>
  </si>
  <si>
    <t>978-7-305-26512-9</t>
  </si>
  <si>
    <t>J06-43/147/1</t>
  </si>
  <si>
    <t>视觉传达设计</t>
  </si>
  <si>
    <t>编著白亮 ... [等]</t>
  </si>
  <si>
    <t>978-7-5667-1841-9</t>
  </si>
  <si>
    <t>J06-39/40/1</t>
  </si>
  <si>
    <t>数字媒体艺术</t>
  </si>
  <si>
    <t>周洁编著</t>
  </si>
  <si>
    <t>华东理工大学出版社</t>
  </si>
  <si>
    <t>978-7-5628-7331-0</t>
  </si>
  <si>
    <t>J51-43/52-2/1</t>
  </si>
  <si>
    <t>图形叙事. 第2版</t>
  </si>
  <si>
    <t>郑朝著</t>
  </si>
  <si>
    <t>中国美术学院出版社</t>
  </si>
  <si>
    <t>978-7-5503-3356-7</t>
  </si>
  <si>
    <t>J439.5/2/1</t>
  </si>
  <si>
    <t>万物有灵 : 国际野生生物摄影年赛第53届获奖作品</t>
  </si>
  <si>
    <t>(英) 罗莎蒙德·基德曼·考克斯编著</t>
  </si>
  <si>
    <t>四川美术出版社</t>
  </si>
  <si>
    <t>978-7-5740-0739-0</t>
  </si>
  <si>
    <t>J905.2/52</t>
  </si>
  <si>
    <t>银幕上的中国 : 中国电影塑造国家形象研究</t>
  </si>
  <si>
    <t>刘怀生著</t>
  </si>
  <si>
    <t>978-7-5563-0977-1</t>
  </si>
  <si>
    <t>J063-49/7</t>
  </si>
  <si>
    <t>大话色彩学 : 写给大家看的配色+修色+调色书</t>
  </si>
  <si>
    <t>祝诗扬, 宋文雯, 宋立民著</t>
  </si>
  <si>
    <t>978-7-302-67201-2</t>
  </si>
  <si>
    <t>J41-43/40</t>
  </si>
  <si>
    <t>摄影入门基础教程</t>
  </si>
  <si>
    <t>映像绘编著</t>
  </si>
  <si>
    <t>浙江摄影出版社</t>
  </si>
  <si>
    <t>978-7-5514-4707-2</t>
  </si>
  <si>
    <t>J228.1/4/2023</t>
  </si>
  <si>
    <t>最美书海报 : 2023长三角书业海报评选获奖作品集</t>
  </si>
  <si>
    <t>978-7-5720-2890-8</t>
  </si>
  <si>
    <t>J228.1/5/2023</t>
  </si>
  <si>
    <t>最美书海报 : 2023上海书业海报评选获奖作品集</t>
  </si>
  <si>
    <t>[汪耀华主编]</t>
  </si>
  <si>
    <t>978-7-5720-2780-2</t>
  </si>
  <si>
    <t>J5/8/1</t>
  </si>
  <si>
    <t>工艺理论 : 功能和美学表达</t>
  </si>
  <si>
    <t>(美) 霍华德·里萨蒂著</t>
  </si>
  <si>
    <t>978-7-305-25850-3</t>
  </si>
  <si>
    <t>J41-43/41-3/1</t>
  </si>
  <si>
    <t>数字摄影与摄像. 第3版</t>
  </si>
  <si>
    <t>詹青龙, 袁东斌, 刘光勇主编</t>
  </si>
  <si>
    <t>978-7-302-61543-9</t>
  </si>
  <si>
    <t>J431/21/1</t>
  </si>
  <si>
    <t>摄影的力量 : 摄影史上的绝世佳作</t>
  </si>
  <si>
    <t>(英) 杰玛·帕德利著</t>
  </si>
  <si>
    <t>北京美术摄影出版社</t>
  </si>
  <si>
    <t>978-7-5592-0609-1</t>
  </si>
  <si>
    <t>J51-43/53/1</t>
  </si>
  <si>
    <t>图案设计与创作</t>
  </si>
  <si>
    <t>主编李苏云，陈英</t>
  </si>
  <si>
    <t>978-7-305-27121-2</t>
  </si>
  <si>
    <t>J06-43/150</t>
  </si>
  <si>
    <t>国家形象视角下的设计教学与实践</t>
  </si>
  <si>
    <t>编著程雪松</t>
  </si>
  <si>
    <t>978-7-5671-4933-5</t>
  </si>
  <si>
    <t>J05/59</t>
  </si>
  <si>
    <t>美术鉴赏与批评</t>
  </si>
  <si>
    <t>孔新苗, 董龙昌主编</t>
  </si>
  <si>
    <t>978-7-5701-3007-8</t>
  </si>
  <si>
    <t>J063-43/106-2/1</t>
  </si>
  <si>
    <t>色彩构成. 第2版</t>
  </si>
  <si>
    <t>王璞, 张璐, 苗强编著</t>
  </si>
  <si>
    <t>978-7-305-26867-0</t>
  </si>
  <si>
    <t>J509.1/24</t>
  </si>
  <si>
    <t>潮汐往来频 : 为更美好的世界而设计</t>
  </si>
  <si>
    <t>袁守云著</t>
  </si>
  <si>
    <t>978-7-5001-7797-5</t>
  </si>
  <si>
    <t>J955/11/1</t>
  </si>
  <si>
    <t>基于语料库的影视翻译研究</t>
  </si>
  <si>
    <t>赵硕等著</t>
  </si>
  <si>
    <t>978-7-5225-3044-4</t>
  </si>
  <si>
    <t>J412.9/12/1</t>
  </si>
  <si>
    <t>商业创意摄影</t>
  </si>
  <si>
    <t>编著戴菲</t>
  </si>
  <si>
    <t>上海人民美术出版社</t>
  </si>
  <si>
    <t>978-7-5586-2940-2</t>
  </si>
  <si>
    <t>J06-43/63/2</t>
  </si>
  <si>
    <t>设计美学</t>
  </si>
  <si>
    <t>张晓玮编著</t>
  </si>
  <si>
    <t>978-7-5184-4221-8</t>
  </si>
  <si>
    <t>美术/书法（26种）</t>
    <phoneticPr fontId="2" type="noConversion"/>
  </si>
  <si>
    <t>J204-43/2</t>
  </si>
  <si>
    <t>绘本创作教程</t>
  </si>
  <si>
    <t>王发花著</t>
  </si>
  <si>
    <t>978-7-5657-3620-9</t>
  </si>
  <si>
    <t>J212.052/88</t>
  </si>
  <si>
    <t>历代经典中国书画赏析</t>
  </si>
  <si>
    <t>主编范文东</t>
  </si>
  <si>
    <t>978-7-5226-1887-6</t>
  </si>
  <si>
    <t>J218.5-39/25/1</t>
  </si>
  <si>
    <t>多田由美技法课 : iPad Pro+Procreate绘画教程大公开</t>
  </si>
  <si>
    <t>(日) 多田由美著</t>
  </si>
  <si>
    <t>978-7-5596-7339-8</t>
  </si>
  <si>
    <t>J292.1-43/10-5</t>
  </si>
  <si>
    <t>书法教程. 第5版</t>
  </si>
  <si>
    <t>熊绍庚著</t>
  </si>
  <si>
    <t>978-7-5760-4409-6</t>
  </si>
  <si>
    <t>J124-4/15</t>
  </si>
  <si>
    <t>塑心炼课 : 中国美术学院课程思政优秀教学案例</t>
  </si>
  <si>
    <t>陈正达主编</t>
  </si>
  <si>
    <t>978-7-5503-3137-2</t>
  </si>
  <si>
    <t>J212.092/17/1</t>
  </si>
  <si>
    <t>画学文献十讲</t>
  </si>
  <si>
    <t>徐建融著</t>
  </si>
  <si>
    <t>978-7-5671-5070-6</t>
  </si>
  <si>
    <t>J120.937/1/1</t>
  </si>
  <si>
    <t>晋唐美术十讲</t>
  </si>
  <si>
    <t>978-7-5671-5072-0</t>
  </si>
  <si>
    <t>J120.96/5</t>
  </si>
  <si>
    <t>江山之助 : 国家景观视野下西北视觉形象构筑（1931-1949）</t>
  </si>
  <si>
    <t>潘超著</t>
  </si>
  <si>
    <t>978-7-302-66139-9</t>
  </si>
  <si>
    <t>J156.5-28/4/1</t>
  </si>
  <si>
    <t>巴黎奥赛美术馆</t>
  </si>
  <si>
    <t>(意大利) 西蒙娜·巴尔多蕾娜编著</t>
  </si>
  <si>
    <t>安徽美术出版社</t>
  </si>
  <si>
    <t>978-7-5745-0463-9</t>
  </si>
  <si>
    <t>J152.14-28/4/2</t>
  </si>
  <si>
    <t>维也纳艺术史博物馆</t>
  </si>
  <si>
    <t>(意大利) 西尔维娅·波尔盖斯编著</t>
  </si>
  <si>
    <t>978-7-5745-0459-2</t>
  </si>
  <si>
    <t>J218.5/59/1</t>
  </si>
  <si>
    <t>艺术家之路. 插画速写训练, = The sketchbook of loish</t>
  </si>
  <si>
    <t>(荷) 洛伊什著</t>
  </si>
  <si>
    <t>978-7-115-63025-4</t>
  </si>
  <si>
    <t>J218.5/59/2</t>
  </si>
  <si>
    <t>艺术家之路. 塑造插画风格</t>
  </si>
  <si>
    <t>978-7-115-63024-7</t>
  </si>
  <si>
    <t>J151.64-28/1/1</t>
  </si>
  <si>
    <t>柏林画廊</t>
  </si>
  <si>
    <t>(意大利) 威廉·德罗·鲁索编著</t>
  </si>
  <si>
    <t>978-7-5745-0472-1</t>
  </si>
  <si>
    <t>J154.64-28/1/1</t>
  </si>
  <si>
    <t>佛罗伦萨乌菲齐画廊</t>
  </si>
  <si>
    <t>(意大利) 艾莱娜·吉纳耐斯奇编著</t>
  </si>
  <si>
    <t>978-7-5745-0498-1</t>
  </si>
  <si>
    <t>J215-43/73</t>
  </si>
  <si>
    <t>画出一片梦幻海 : 水彩海浪绘画教程</t>
  </si>
  <si>
    <t>Dream Snow梦雪著</t>
  </si>
  <si>
    <t>978-7-122-44043-3</t>
  </si>
  <si>
    <t>J21/79-2</t>
  </si>
  <si>
    <t>跟菲利大叔学手绘. 绘画第一课. 第2版</t>
  </si>
  <si>
    <t>(德) 菲利克斯·沙因伯格著</t>
  </si>
  <si>
    <t>978-7-5586-2936-5</t>
  </si>
  <si>
    <t>J238.5/16/1</t>
  </si>
  <si>
    <t>世界插画图案集</t>
  </si>
  <si>
    <t>(英) 鲍伊风尚著</t>
  </si>
  <si>
    <t>978-7-5586-2935-8</t>
  </si>
  <si>
    <t>J214-43/151/6</t>
  </si>
  <si>
    <t>设计素描主题性课题训练</t>
  </si>
  <si>
    <t>编著唐高明</t>
  </si>
  <si>
    <t>辽宁美术出版社</t>
  </si>
  <si>
    <t>978-7-5314-9316-7</t>
  </si>
  <si>
    <t>J212.27/141/3</t>
  </si>
  <si>
    <t>写意荷花画法详解</t>
  </si>
  <si>
    <t>编著孙建东</t>
  </si>
  <si>
    <t>978-7-5586-3022-4</t>
  </si>
  <si>
    <t>J224.8/5/1</t>
  </si>
  <si>
    <t>我的素描 : 彭华竞2024百幅素描作品集</t>
  </si>
  <si>
    <t>天津人民美术出版社</t>
  </si>
  <si>
    <t>978-7-5729-1640-3</t>
  </si>
  <si>
    <t>J212/175/1</t>
  </si>
  <si>
    <t>名师大课堂 : 国画入门系列. 花卉篇</t>
  </si>
  <si>
    <t>翟俊峰编绘</t>
  </si>
  <si>
    <t>江西美术出版社</t>
  </si>
  <si>
    <t>978-7-5480-8353-5</t>
  </si>
  <si>
    <t>J212.052/89</t>
  </si>
  <si>
    <t>传统写意花鸟画作品的意象生成与鉴赏</t>
  </si>
  <si>
    <t>徐万诚著</t>
  </si>
  <si>
    <t>978-7-307-24248-7</t>
  </si>
  <si>
    <t>J218.5/61</t>
  </si>
  <si>
    <t>光色次元 : CG厚涂插画原理与绘画教学</t>
  </si>
  <si>
    <t>水木良著</t>
  </si>
  <si>
    <t>978-7-115-64784-9</t>
  </si>
  <si>
    <t>J209.204.8/1/1</t>
  </si>
  <si>
    <t>晚明绘画十讲</t>
  </si>
  <si>
    <t>978-7-5671-5068-3</t>
  </si>
  <si>
    <t>J209.204.4/1/1</t>
  </si>
  <si>
    <t>宋代绘画十讲</t>
  </si>
  <si>
    <t>978-7-5671-5073-7</t>
  </si>
  <si>
    <t>J209.247/1/1</t>
  </si>
  <si>
    <t>元明清画十讲</t>
  </si>
  <si>
    <t>978-7-5671-5076-8</t>
  </si>
  <si>
    <t>播音主持（6种）</t>
    <phoneticPr fontId="2" type="noConversion"/>
  </si>
  <si>
    <t>G222.2-43/73</t>
  </si>
  <si>
    <t>直播口语</t>
  </si>
  <si>
    <t>易军, 田园曲, 刘畅编著</t>
  </si>
  <si>
    <t>978-7-5078-5565-4</t>
  </si>
  <si>
    <t>G222.2-43/71/2</t>
  </si>
  <si>
    <t>播音员主持人形象塑造</t>
  </si>
  <si>
    <t>蒋育秀, 张静, 胡建斌编著</t>
  </si>
  <si>
    <t>978-7-5657-3294-2</t>
  </si>
  <si>
    <t>G222.2-43/32-3/6</t>
  </si>
  <si>
    <t>主持人思维训练教程. 第3版</t>
  </si>
  <si>
    <t>翁如编著</t>
  </si>
  <si>
    <t>978-7-5657-3485-4</t>
  </si>
  <si>
    <t>G222.2/152</t>
  </si>
  <si>
    <t>全媒体主持</t>
  </si>
  <si>
    <t>陈虹著</t>
  </si>
  <si>
    <t>978-7-5760-4386-0</t>
  </si>
  <si>
    <t>G222.2-43/118/1</t>
  </si>
  <si>
    <t>有声语言表达艺术实用教程</t>
  </si>
  <si>
    <t>赵鹏著</t>
  </si>
  <si>
    <t>978-7-5078-5543-2</t>
  </si>
  <si>
    <t>G222.2-43/119-3</t>
  </si>
  <si>
    <t>幼儿播音主持与才艺表演训练. 第3版</t>
  </si>
  <si>
    <t>邢捍国主编</t>
  </si>
  <si>
    <t>978-7-5657-3534-9</t>
  </si>
  <si>
    <t>音乐（3种）</t>
    <phoneticPr fontId="2" type="noConversion"/>
  </si>
  <si>
    <t>J601-43/9-2</t>
  </si>
  <si>
    <t>音乐美学基础. 修订版</t>
  </si>
  <si>
    <t>冯长春主编</t>
  </si>
  <si>
    <t>上海音乐出版社</t>
  </si>
  <si>
    <t>978-7-5523-2534-8</t>
  </si>
  <si>
    <t>J60-059/121</t>
  </si>
  <si>
    <t>大学音乐艺术教育研究</t>
  </si>
  <si>
    <t>项葵著</t>
  </si>
  <si>
    <t>978-7-5001-7615-2</t>
  </si>
  <si>
    <t>J6-4/25</t>
  </si>
  <si>
    <t>音乐课程教学研究</t>
  </si>
  <si>
    <t>傅磊著</t>
  </si>
  <si>
    <t>978-7-5001-7606-0</t>
  </si>
  <si>
    <t>艺术/艺术史（2种）</t>
    <phoneticPr fontId="2" type="noConversion"/>
  </si>
  <si>
    <t>J120.9/76/1</t>
  </si>
  <si>
    <t>国学艺术十讲</t>
  </si>
  <si>
    <t>978-7-5671-5069-0</t>
  </si>
  <si>
    <t>J120.95/5/1</t>
  </si>
  <si>
    <t>美术史学十讲</t>
  </si>
  <si>
    <t>978-7-5671-5071-3</t>
  </si>
  <si>
    <t>舞蹈（1种）</t>
    <phoneticPr fontId="2" type="noConversion"/>
  </si>
  <si>
    <t>J705-43/8/1</t>
  </si>
  <si>
    <t>舞蹈艺术鉴赏</t>
  </si>
  <si>
    <t>主编钱正喜, 杨珏</t>
  </si>
  <si>
    <t>978-7-5760-4631-1</t>
  </si>
  <si>
    <t>高教研究（39种）</t>
    <phoneticPr fontId="2" type="noConversion"/>
  </si>
  <si>
    <t>G643/199/1</t>
  </si>
  <si>
    <t>研究生教育国际化的国际经验、问题及对我国的启示</t>
  </si>
  <si>
    <t>宋锦萍著</t>
  </si>
  <si>
    <t>978-7-5654-5303-8</t>
  </si>
  <si>
    <t>G649.509/9-2/1</t>
  </si>
  <si>
    <t>欧洲大学史. 第一卷, 中世纪大学. 修订版</t>
  </si>
  <si>
    <t>总主编瓦尔特·吕埃格</t>
  </si>
  <si>
    <t>978-7-5666-1999-0</t>
  </si>
  <si>
    <t>G649.509/9-2/2</t>
  </si>
  <si>
    <t>欧洲大学史. 第二卷, 近代早期的欧洲大学 (1500-1800). 修订版</t>
  </si>
  <si>
    <t>G649.509/9-2/3</t>
  </si>
  <si>
    <t>欧洲大学史. 第三卷, 19世纪和20世纪早期的大学 (1800-1945). 修订版</t>
  </si>
  <si>
    <t>G649.509/9-2/4</t>
  </si>
  <si>
    <t>欧洲大学史. 第四卷, 1945年以来的大学. 修订版</t>
  </si>
  <si>
    <t>G643/200</t>
  </si>
  <si>
    <t>电子科技大学研究生精品课程建设优秀案例汇编</t>
  </si>
  <si>
    <t>兰中文, 田蜜主编</t>
  </si>
  <si>
    <t>电子科技大学出版社</t>
  </si>
  <si>
    <t>978-7-5647-9494-1</t>
  </si>
  <si>
    <t>G645.5/174-2</t>
  </si>
  <si>
    <t>大学，你得好好读. 第2版</t>
  </si>
  <si>
    <t>梁钦著</t>
  </si>
  <si>
    <t>978-7-313-30823-8</t>
  </si>
  <si>
    <t>G645.12/117</t>
  </si>
  <si>
    <t>人工智能时代的高校教师专业发展</t>
  </si>
  <si>
    <t>余莉娜, 刘靖宇著</t>
  </si>
  <si>
    <t>978-7-5648-5064-7</t>
  </si>
  <si>
    <t>G649.21/291</t>
  </si>
  <si>
    <t>高校MOOC学习满意度指数的模型构建与实证研究</t>
  </si>
  <si>
    <t>孙发勤著</t>
  </si>
  <si>
    <t>978-7-5684-2143-0</t>
  </si>
  <si>
    <t>G642.421/38</t>
  </si>
  <si>
    <t>混合学习环境下高校课堂论证式教学研究</t>
  </si>
  <si>
    <t>陈新亚著</t>
  </si>
  <si>
    <t>978-7-5227-3176-6</t>
  </si>
  <si>
    <t>G64/83</t>
  </si>
  <si>
    <t>高等教育规律论</t>
  </si>
  <si>
    <t>李枭鹰著</t>
  </si>
  <si>
    <t>978-7-5227-3805-5</t>
  </si>
  <si>
    <t>G642.4-53/1</t>
  </si>
  <si>
    <t>立德树人 固本开新 : 南京审计大学新文科建设优秀成果集</t>
  </si>
  <si>
    <t>主编董必荣, 陈骏</t>
  </si>
  <si>
    <t>978-7-305-28120-4</t>
  </si>
  <si>
    <t>G643/198/2</t>
  </si>
  <si>
    <t>研究生教育资源配置理论与模型</t>
  </si>
  <si>
    <t>李侃, 屈少杰著</t>
  </si>
  <si>
    <t>978-7-03-077030-1</t>
  </si>
  <si>
    <t>G649.1-62/4</t>
  </si>
  <si>
    <t>做世界的学生 : 00后全球留学新规划</t>
  </si>
  <si>
    <t>司明霞著</t>
  </si>
  <si>
    <t>978-7-5133-5692-3</t>
  </si>
  <si>
    <t>G252.17-53/5/2023</t>
  </si>
  <si>
    <t>阅读新时代主题征文优秀作品集. 2023</t>
  </si>
  <si>
    <t>《中国出版》杂志社编</t>
  </si>
  <si>
    <t>978-7-01-026716-6</t>
  </si>
  <si>
    <t>G643.7/9/2021-2022</t>
  </si>
  <si>
    <t>中国学位与研究生教育发展年度报告. 2021-2022. 2021-2022</t>
  </si>
  <si>
    <t>“中国学位与研究生教育发展年度报告”课题组著</t>
  </si>
  <si>
    <t>978-7-5228-4007-9</t>
  </si>
  <si>
    <t>G648.9/109/1</t>
  </si>
  <si>
    <t>在北京的留学生 : 国际教育流动中的跨文化体验与适应 : intercultural experiences and adaptation in transnational educational mobility</t>
  </si>
  <si>
    <t>刘杨著</t>
  </si>
  <si>
    <t>978-7-5228-2697-4</t>
  </si>
  <si>
    <t>G647.38/753/1</t>
  </si>
  <si>
    <t>大学生专业知识与就业前景</t>
  </si>
  <si>
    <t>胡列著</t>
  </si>
  <si>
    <t>978-7-5772-0182-5</t>
  </si>
  <si>
    <t>G659.29/9</t>
  </si>
  <si>
    <t>中国百年师范教育史论</t>
  </si>
  <si>
    <t>曲铁华等著</t>
  </si>
  <si>
    <t>978-7-5227-3571-9</t>
  </si>
  <si>
    <t>G134.2/1/1</t>
  </si>
  <si>
    <t>同源异流 : 印度尼西亚和马来西亚母系社会文化比较研究</t>
  </si>
  <si>
    <t>张静灵著</t>
  </si>
  <si>
    <t>978-7-5194-7180-4</t>
  </si>
  <si>
    <t>G649.21/292/1</t>
  </si>
  <si>
    <t>认证背景下高等工程教育学生学习成果评估现状与改进</t>
  </si>
  <si>
    <t>刘声涛, 严莉娜, 赵万著</t>
  </si>
  <si>
    <t>978-7-5667-3560-7</t>
  </si>
  <si>
    <t>G645.5/336</t>
  </si>
  <si>
    <t>大学生智能手机成瘾的生态风险因素及干预研究</t>
  </si>
  <si>
    <t>田雨著</t>
  </si>
  <si>
    <t>978-7-01-026487-5</t>
  </si>
  <si>
    <t>G645.5/335</t>
  </si>
  <si>
    <t>成为20%的大学生 : 助你20岁跑赢同龄人</t>
  </si>
  <si>
    <t>一片沃土著</t>
  </si>
  <si>
    <t>978-7-5649-5879-4</t>
  </si>
  <si>
    <t>G642.3/94</t>
  </si>
  <si>
    <t>新文科探索 : 构筑一流专业建设的基石 : Laying the Foundation for First-class Undergraduate Major Construction</t>
  </si>
  <si>
    <t>杨捷，吴洪富主编</t>
  </si>
  <si>
    <t>978-7-5227-3508-5</t>
  </si>
  <si>
    <t>G640/337-2</t>
  </si>
  <si>
    <t>大学思维 : 批判与创造. 第2版</t>
  </si>
  <si>
    <t>钱旭红著</t>
  </si>
  <si>
    <t>978-7-5760-4645-8</t>
  </si>
  <si>
    <t>G648.9/111</t>
  </si>
  <si>
    <t>国际学生始业教育 : 趋同管理与工作实务 : convergence management and guidance practice</t>
  </si>
  <si>
    <t>刘远主编</t>
  </si>
  <si>
    <t>研究出版社</t>
  </si>
  <si>
    <t>978-7-5199-1584-1</t>
  </si>
  <si>
    <t>G791/150</t>
  </si>
  <si>
    <t>做孩子最好的学习规划师</t>
  </si>
  <si>
    <t>(日) 佐藤亮子著</t>
  </si>
  <si>
    <t>978-7-5225-2074-2</t>
  </si>
  <si>
    <t>G645.5/337</t>
  </si>
  <si>
    <t>大学生成长导航</t>
  </si>
  <si>
    <t>主编徐翔, 李梦远, 彭克剑</t>
  </si>
  <si>
    <t>978-7-5667-3786-1</t>
  </si>
  <si>
    <t>G647.38/754</t>
  </si>
  <si>
    <t>当代高校创新创业人才培养理论与实践研究</t>
  </si>
  <si>
    <t>卜德龙著</t>
  </si>
  <si>
    <t>978-7-5658-5386-9</t>
  </si>
  <si>
    <t>G647.38-43/217-2</t>
  </si>
  <si>
    <t>职业生涯规划与就业创业指导. 第2版</t>
  </si>
  <si>
    <t>主编孙红刚, 罗汝坤</t>
  </si>
  <si>
    <t>978-7-04-061855-6</t>
  </si>
  <si>
    <t>G543.7/1/1</t>
  </si>
  <si>
    <t>尼日利亚文化教育研究</t>
  </si>
  <si>
    <t>仵胜奇著</t>
  </si>
  <si>
    <t>978-7-5213-5807-0</t>
  </si>
  <si>
    <t>G544.6/1/1</t>
  </si>
  <si>
    <t>科特迪瓦文化教育研究</t>
  </si>
  <si>
    <t>武亦文, 齐政文著</t>
  </si>
  <si>
    <t>978-7-5213-5795-0</t>
  </si>
  <si>
    <t>G647/235</t>
  </si>
  <si>
    <t>新时代行业特色高校治理模式与创新发展</t>
  </si>
  <si>
    <t>隋越 ... [等] 著</t>
  </si>
  <si>
    <t>978-7-121-48447-6</t>
  </si>
  <si>
    <t>G534.1/1/1</t>
  </si>
  <si>
    <t>菲律宾文化教育研究</t>
  </si>
  <si>
    <t>王小栋等著</t>
  </si>
  <si>
    <t>978-7-5213-5808-7</t>
  </si>
  <si>
    <t>G533.5/1/1</t>
  </si>
  <si>
    <t>柬埔寨文化教育研究</t>
  </si>
  <si>
    <t>张兴国, 魏丽珍著</t>
  </si>
  <si>
    <t>978-7-5213-5820-9</t>
  </si>
  <si>
    <t>G547.8/1/1</t>
  </si>
  <si>
    <t>南非文化教育研究</t>
  </si>
  <si>
    <t>张颖, 陈云珠著</t>
  </si>
  <si>
    <t>978-7-5213-4755-5</t>
  </si>
  <si>
    <t>G647.3/27</t>
  </si>
  <si>
    <t>坚守与创新 : 大学教学管理组织变革研究</t>
  </si>
  <si>
    <t>刘若谷著</t>
  </si>
  <si>
    <t>978-7-5227-3643-3</t>
  </si>
  <si>
    <t>G649.2/485</t>
  </si>
  <si>
    <t>跨学科人才培养 : 理念、模式与机制</t>
  </si>
  <si>
    <t>张晓报著</t>
  </si>
  <si>
    <t>978-7-5227-3892-5</t>
  </si>
  <si>
    <t>G647/236</t>
  </si>
  <si>
    <t>大学治理能力与机构布局</t>
  </si>
  <si>
    <t>罗志敏著</t>
  </si>
  <si>
    <t>978-7-5227-3601-3</t>
  </si>
  <si>
    <t>文旅</t>
    <phoneticPr fontId="2" type="noConversion"/>
  </si>
  <si>
    <t>序号</t>
    <phoneticPr fontId="2" type="noConversion"/>
  </si>
  <si>
    <t>旅游（30种）</t>
    <phoneticPr fontId="2" type="noConversion"/>
  </si>
  <si>
    <t>F590.633/21/1</t>
  </si>
  <si>
    <t>数字文旅时代导游人才培养“浙旅模式”</t>
  </si>
  <si>
    <t>周国忠主编</t>
  </si>
  <si>
    <t>旅游教育出版社</t>
  </si>
  <si>
    <t>978-7-5637-4602-6</t>
  </si>
  <si>
    <t>F591.99-43/7/1</t>
  </si>
  <si>
    <t>旅游地理学</t>
  </si>
  <si>
    <t>陆林主编</t>
  </si>
  <si>
    <t>978-7-03-078852-8</t>
  </si>
  <si>
    <t>F592.3/380/6</t>
  </si>
  <si>
    <t>边境旅游影响研究</t>
  </si>
  <si>
    <t>田里, 王桀主编</t>
  </si>
  <si>
    <t>978-7-5032-7313-1</t>
  </si>
  <si>
    <t>F590.633-43/50</t>
  </si>
  <si>
    <t>智慧旅游时代导游业务教程</t>
  </si>
  <si>
    <t>主编李志强</t>
  </si>
  <si>
    <t>978-7-5650-6663-4</t>
  </si>
  <si>
    <t>F592.3/609</t>
  </si>
  <si>
    <t>从遗产到生产 : 传统村落旅游与空间再塑</t>
  </si>
  <si>
    <t>张斌著</t>
  </si>
  <si>
    <t>中国建筑工业出版社</t>
  </si>
  <si>
    <t>978-7-112-29232-5</t>
  </si>
  <si>
    <t>F592.3-43/15/1</t>
  </si>
  <si>
    <t>工业遗产旅游</t>
  </si>
  <si>
    <t>韩晗主编</t>
  </si>
  <si>
    <t>978-7-5032-7300-1</t>
  </si>
  <si>
    <t>F590.3/46</t>
  </si>
  <si>
    <t>全域旅游背景下旅游新业态研究</t>
  </si>
  <si>
    <t>赵华, 张孝丽著</t>
  </si>
  <si>
    <t>东北大学出版社</t>
  </si>
  <si>
    <t>978-7-5517-3518-6</t>
  </si>
  <si>
    <t>F590.3-43/34/1</t>
  </si>
  <si>
    <t>旅游目的地管理 : 理论与实践</t>
  </si>
  <si>
    <t>主编杨光明，张凤太</t>
  </si>
  <si>
    <t>978-7-5772-0732-2</t>
  </si>
  <si>
    <t>F592.3/612</t>
  </si>
  <si>
    <t>多维视野中的文化旅游</t>
  </si>
  <si>
    <t>宋立中著</t>
  </si>
  <si>
    <t>978-7-5228-3622-5</t>
  </si>
  <si>
    <t>F591/34</t>
  </si>
  <si>
    <t>“一带一路”沿线国家旅游合作联系网络解构与高质量发展</t>
  </si>
  <si>
    <t>殷杰, 纪颖超著</t>
  </si>
  <si>
    <t>978-7-5642-4463-7</t>
  </si>
  <si>
    <t>F592.3/610</t>
  </si>
  <si>
    <t>实战运营前置打造爆款文旅</t>
  </si>
  <si>
    <t>刘磊, 孙震著</t>
  </si>
  <si>
    <t>978-7-5032-7421-3</t>
  </si>
  <si>
    <t>F592/55/2023-2024</t>
  </si>
  <si>
    <t>中国旅游教育蓝皮书. 2023-2024</t>
  </si>
  <si>
    <t>中国旅游协会旅游教育分会编</t>
  </si>
  <si>
    <t>978-7-5032-7440-4</t>
  </si>
  <si>
    <t>F590.633-43/11-9</t>
  </si>
  <si>
    <t>导游业务. 第9版</t>
  </si>
  <si>
    <t>全国导游资格考试统编教材专家编写组编</t>
  </si>
  <si>
    <t>978-7-5032-7330-8</t>
  </si>
  <si>
    <t>F592.3-43/</t>
  </si>
  <si>
    <t>乡村旅游运营与管理</t>
  </si>
  <si>
    <t>主编薛兵旺, 尹立杰, 俞钰凡</t>
  </si>
  <si>
    <t>978-7-5772-0481-9</t>
  </si>
  <si>
    <t>F590.66-43/17</t>
  </si>
  <si>
    <t>旅游企业会计</t>
  </si>
  <si>
    <t>主编金鑫</t>
  </si>
  <si>
    <t>978-7-5670-3709-0</t>
  </si>
  <si>
    <t>F590.633-43/8-9/2</t>
  </si>
  <si>
    <t>全国导游基础知识. 第9版</t>
  </si>
  <si>
    <t>978-7-5032-7329-2</t>
  </si>
  <si>
    <t>F590.6-43/44-2/1</t>
  </si>
  <si>
    <t>旅游电子商务 : 理论与实践 : theory and practice. 第2版</t>
  </si>
  <si>
    <t>主编张睿</t>
  </si>
  <si>
    <t>978-7-5772-1079-7</t>
  </si>
  <si>
    <t>F592.765/10</t>
  </si>
  <si>
    <t>旅游目的地品牌形象研究 : 广东案例</t>
  </si>
  <si>
    <t>李军著</t>
  </si>
  <si>
    <t>978-7-5032-7319-3</t>
  </si>
  <si>
    <t>F590.63-43/53-8</t>
  </si>
  <si>
    <t>地方导游基础知识. 第8版</t>
  </si>
  <si>
    <t>978-7-5032-7332-2</t>
  </si>
  <si>
    <t>F590.633-43/51-2</t>
  </si>
  <si>
    <t>导游服务能力 : 云南省导游现场考试实务. 第2版</t>
  </si>
  <si>
    <t>贾云辉等编著</t>
  </si>
  <si>
    <t>978-7-5032-7367-4</t>
  </si>
  <si>
    <t>F590.7/20-3</t>
  </si>
  <si>
    <t>中国民俗旅游 : 新编. 第3版</t>
  </si>
  <si>
    <t>巴兆祥主编</t>
  </si>
  <si>
    <t>福建人民出版社</t>
  </si>
  <si>
    <t>978-7-211-09431-8</t>
  </si>
  <si>
    <t>F592.3/613</t>
  </si>
  <si>
    <t>旅游产业发展的多维探究</t>
  </si>
  <si>
    <t>王浪著</t>
  </si>
  <si>
    <t>经济管理出版社</t>
  </si>
  <si>
    <t>978-7-5096-9667-5</t>
  </si>
  <si>
    <t>F592.68/57</t>
  </si>
  <si>
    <t>新形势下旅游服务质量提升理论与实践探索</t>
  </si>
  <si>
    <t>刘建明主编</t>
  </si>
  <si>
    <t>978-7-5032-7429-9</t>
  </si>
  <si>
    <t>F592.68/23/5</t>
  </si>
  <si>
    <t>中国服务 : 旅游产品创意案例. 第五季</t>
  </si>
  <si>
    <t>中国旅游协会编</t>
  </si>
  <si>
    <t>978-7-5085-5251-4</t>
  </si>
  <si>
    <t>F592.3/445/2</t>
  </si>
  <si>
    <t>中国乡村旅游高质量发展理论与实践</t>
  </si>
  <si>
    <t>于秋阳著</t>
  </si>
  <si>
    <t>978-7-208-19064-1</t>
  </si>
  <si>
    <t>F592.3/614</t>
  </si>
  <si>
    <t>文旅融合的理论与实施路径探究</t>
  </si>
  <si>
    <t>胡汉青著</t>
  </si>
  <si>
    <t>文化发展出版社</t>
  </si>
  <si>
    <t>978-7-5142-4275-1</t>
  </si>
  <si>
    <t>F592.3-62/2</t>
  </si>
  <si>
    <t>中国营地规划建设与运营管理指南</t>
  </si>
  <si>
    <t>文艺主编</t>
  </si>
  <si>
    <t>978-7-03-075678-7</t>
  </si>
  <si>
    <t>F590.63/238</t>
  </si>
  <si>
    <t>旅游礼仪研究</t>
  </si>
  <si>
    <t>蒋晨丽著</t>
  </si>
  <si>
    <t>978-7-5043-9231-2</t>
  </si>
  <si>
    <t>F590-43/147/1</t>
  </si>
  <si>
    <t>旅游概论</t>
  </si>
  <si>
    <t>主编桂家红, 王叔杰, 吴晓玉</t>
  </si>
  <si>
    <t>978-7-5657-3558-5</t>
  </si>
  <si>
    <t>F592.767/18</t>
  </si>
  <si>
    <t>旅游精准扶贫机制研究 : 以广西、云南为例</t>
  </si>
  <si>
    <t>马泓宇, 方世巧, 黄灵谋著</t>
  </si>
  <si>
    <t>中国农业科学技术出版社</t>
  </si>
  <si>
    <t>978-7-5116-6918-6</t>
  </si>
  <si>
    <t>酒店/康养服务（5种）</t>
    <phoneticPr fontId="2" type="noConversion"/>
  </si>
  <si>
    <t>F719.5-43/4/1</t>
  </si>
  <si>
    <t>康乐服务与管理. 第3版</t>
  </si>
  <si>
    <t>主编刘江海</t>
  </si>
  <si>
    <t>978-7-5598-6562-5</t>
  </si>
  <si>
    <t>F719.2-43/35-2/3</t>
  </si>
  <si>
    <t>酒店服务技能与实训. 第2版</t>
  </si>
  <si>
    <t>主编陈丹红, 王蕾</t>
  </si>
  <si>
    <t>978-7-5032-7282-0</t>
  </si>
  <si>
    <t>F719.2-43/53/6</t>
  </si>
  <si>
    <t>酒店人力资源管理</t>
  </si>
  <si>
    <t>杨云, 朱宏, 兰俊棒编著</t>
  </si>
  <si>
    <t>978-7-5772-0967-8</t>
  </si>
  <si>
    <t>F719.2/405</t>
  </si>
  <si>
    <t>未来酒店</t>
  </si>
  <si>
    <t>余云平著</t>
  </si>
  <si>
    <t>978-7-5032-7436-7</t>
  </si>
  <si>
    <t>F719.2-43/53-2/3</t>
  </si>
  <si>
    <t>酒店管理概论. 第2版</t>
  </si>
  <si>
    <t>主编魏卫</t>
  </si>
  <si>
    <t>978-7-5772-0503-8</t>
  </si>
  <si>
    <t>科普（34种）</t>
    <phoneticPr fontId="2" type="noConversion"/>
  </si>
  <si>
    <t>Q178.53/12</t>
  </si>
  <si>
    <t>潮汐国度 : 生命的繁衍密语</t>
  </si>
  <si>
    <t>刘毅, 尉鹏著</t>
  </si>
  <si>
    <t>978-7-111-73073-6</t>
  </si>
  <si>
    <t>N49/316</t>
  </si>
  <si>
    <t>明日世界 : 未来30年人机不对称共生</t>
  </si>
  <si>
    <t>木木三著</t>
  </si>
  <si>
    <t>978-7-5168-3869-3</t>
  </si>
  <si>
    <t>Q96-49/25/1</t>
  </si>
  <si>
    <t>读虫记</t>
  </si>
  <si>
    <t>陈睿, 苏洽帆著</t>
  </si>
  <si>
    <t>978-7-5217-5822-1</t>
  </si>
  <si>
    <t>O572.31-49/1</t>
  </si>
  <si>
    <t>御光路上 : 光与聚合物的故事 : the story of light and polymers</t>
  </si>
  <si>
    <t>张其锦著</t>
  </si>
  <si>
    <t>中国科学技术大学出版社</t>
  </si>
  <si>
    <t>978-7-312-06069-4</t>
  </si>
  <si>
    <t>Q811.4-39/1</t>
  </si>
  <si>
    <t>R实战 : 系统发育树的数据集成操作及可视化</t>
  </si>
  <si>
    <t>余光创著</t>
  </si>
  <si>
    <t>978-7-121-45182-9</t>
  </si>
  <si>
    <t>Q178.53-46/1</t>
  </si>
  <si>
    <t>海风下 : 典藏版</t>
  </si>
  <si>
    <t>(美) 蕾切尔·卡逊著</t>
  </si>
  <si>
    <t>978-7-5213-5017-3</t>
  </si>
  <si>
    <t>Q343.1/8</t>
  </si>
  <si>
    <t>孟德尔之梦 : 基因百年简史</t>
  </si>
  <si>
    <t>陈文盛著</t>
  </si>
  <si>
    <t>广东经济出版社</t>
  </si>
  <si>
    <t>978-7-5454-9301-6</t>
  </si>
  <si>
    <t>Q178.535-49/1</t>
  </si>
  <si>
    <t>水下万象 : 水下生物的多彩世界</t>
  </si>
  <si>
    <t>文旭先主编</t>
  </si>
  <si>
    <t>成都地图出版社有限公司</t>
  </si>
  <si>
    <t>978-7-5557-2543-5</t>
  </si>
  <si>
    <t>P5-49/10/1</t>
  </si>
  <si>
    <t>人类星球 : 我们如何创造了人类世</t>
  </si>
  <si>
    <t>(英) 西蒙·L. 刘易斯, 马克·马斯林著</t>
  </si>
  <si>
    <t>978-7-5321-8460-6</t>
  </si>
  <si>
    <t>Q523-49/4/1</t>
  </si>
  <si>
    <t>生命的螺旋阶梯</t>
  </si>
  <si>
    <t>孙轶飞著</t>
  </si>
  <si>
    <t>978-7-5016-2267-2</t>
  </si>
  <si>
    <t>Q98-49/20</t>
  </si>
  <si>
    <t>长不大的猿猴 : 为何人类拥有如此漫长的童年</t>
  </si>
  <si>
    <t>(英)布伦娜·哈希特著</t>
  </si>
  <si>
    <t>978-7-5596-7737-2</t>
  </si>
  <si>
    <t>Q96-49/26</t>
  </si>
  <si>
    <t>蝴蝶效应 : 虫胶、蚕丝、胭脂虫红如何影响人类文明，塑造现代世界</t>
  </si>
  <si>
    <t>(美) 爱德华·梅利洛著</t>
  </si>
  <si>
    <t>978-7-5217-5562-6</t>
  </si>
  <si>
    <t>Q189/4</t>
  </si>
  <si>
    <t>超凡智能体 : 从生命起源到AI智能体</t>
  </si>
  <si>
    <t>(爱) 凯文·J. 米切尔著</t>
  </si>
  <si>
    <t>978-7-5001-8041-8</t>
  </si>
  <si>
    <t>P155-49/1/1</t>
  </si>
  <si>
    <t>星云世界</t>
  </si>
  <si>
    <t>(美) 哈勃著</t>
  </si>
  <si>
    <t>978-7-5236-0861-6</t>
  </si>
  <si>
    <t>P183-49/28</t>
  </si>
  <si>
    <t>地球简史</t>
  </si>
  <si>
    <t>(美) 安德鲁·H. 诺尔著</t>
  </si>
  <si>
    <t>978-7-5596-7838-6</t>
  </si>
  <si>
    <t>R161-49/86</t>
  </si>
  <si>
    <t>无限可能的身体</t>
  </si>
  <si>
    <t>(英) 卢永利著</t>
  </si>
  <si>
    <t>978-7-221-17935-7</t>
  </si>
  <si>
    <t>P941.61-49/3</t>
  </si>
  <si>
    <t>不止冰雪 : 用地图讲述南极的故事</t>
  </si>
  <si>
    <t>(英) 彼得·弗雷特韦尔著</t>
  </si>
  <si>
    <t>978-7-221-18216-6</t>
  </si>
  <si>
    <t>O47/2</t>
  </si>
  <si>
    <t>一本书读懂半导体</t>
  </si>
  <si>
    <t>(日) 井上伸雄，(日) 藏本贵文著</t>
  </si>
  <si>
    <t>978-7-111-75662-0</t>
  </si>
  <si>
    <t>S45/1</t>
  </si>
  <si>
    <t>植物大移民 : 中国历史上的外来入侵物种</t>
  </si>
  <si>
    <t>严靖, 张文文著</t>
  </si>
  <si>
    <t>978-7-111-76007-8</t>
  </si>
  <si>
    <t>O1-49/89</t>
  </si>
  <si>
    <t>让鸽子开公交车？ : 看不见的数学如何影响我们的日常 : the unreasonable effectiveness of mathematics</t>
  </si>
  <si>
    <t>(英) 伊恩·斯图尔特著</t>
  </si>
  <si>
    <t>978-7-5139-4434-2</t>
  </si>
  <si>
    <t>Q981.1/18/1</t>
  </si>
  <si>
    <t>进化</t>
  </si>
  <si>
    <t>(英) 罗宾·邓巴著</t>
  </si>
  <si>
    <t>978-7-5680-9829-8</t>
  </si>
  <si>
    <t>P145.8-49/10</t>
  </si>
  <si>
    <t>给好奇者的黑洞简史 : and why nearly everything you know about them is wrong</t>
  </si>
  <si>
    <t>(英) 贝基·斯梅瑟斯特著</t>
  </si>
  <si>
    <t>978-7-02-018410-1</t>
  </si>
  <si>
    <t>O4-49/65</t>
  </si>
  <si>
    <t>费曼失落的讲义 : 行星围绕太阳的运动</t>
  </si>
  <si>
    <t>(美) 戴维·古德斯坦, 朱迪思·古德斯坦著</t>
  </si>
  <si>
    <t>上海科学技术出版社</t>
  </si>
  <si>
    <t>978-7-5478-6064-9</t>
  </si>
  <si>
    <t>R749.055/111/1</t>
  </si>
  <si>
    <t>深度洞察力 : 自我探索与精进的4堂必修课 : the workbook for self-discovery</t>
  </si>
  <si>
    <t>(美) 妮可·勒佩拉著</t>
  </si>
  <si>
    <t>978-7-111-74969-1</t>
  </si>
  <si>
    <t>R49/5/1</t>
  </si>
  <si>
    <t>你能回到生病之前吗 : the lost art of convalescence</t>
  </si>
  <si>
    <t>(英) 加文·弗朗西斯著</t>
  </si>
  <si>
    <t>978-7-5057-5796-7</t>
  </si>
  <si>
    <t>P5-49/11</t>
  </si>
  <si>
    <t>垂向时间 : 地质学家的计时簿 : how thinking like a geologist can help save the world</t>
  </si>
  <si>
    <t>(美) 马西娅·比约内鲁德著</t>
  </si>
  <si>
    <t>浙江科学技术出版社</t>
  </si>
  <si>
    <t>978-7-5739-1128-5</t>
  </si>
  <si>
    <t>R575.5-49/1/1</t>
  </si>
  <si>
    <t>半糖生活 : 我想和你谈谈内脏脂肪</t>
  </si>
  <si>
    <t>(日) 栗原毅著</t>
  </si>
  <si>
    <t>978-7-5739-0936-7</t>
  </si>
  <si>
    <t>Q959.8-49/6/1</t>
  </si>
  <si>
    <t>什么是哺乳动物？ : A Very Short Introduction</t>
  </si>
  <si>
    <t>(英) T.S.肯普著</t>
  </si>
  <si>
    <t>978-7-5685-4838-0</t>
  </si>
  <si>
    <t>O4-49/66/1</t>
  </si>
  <si>
    <t>什么是物理学？</t>
  </si>
  <si>
    <t>孙平, 李健编著</t>
  </si>
  <si>
    <t>978-7-5685-5164-9</t>
  </si>
  <si>
    <t>Q-49/23/1</t>
  </si>
  <si>
    <t>什么是生物科学？</t>
  </si>
  <si>
    <t>赵帅, 赵心清, 冯家勋编著</t>
  </si>
  <si>
    <t>978-7-5685-5163-2</t>
  </si>
  <si>
    <t>O4-49/67/1</t>
  </si>
  <si>
    <t>物理世界访问记. 1</t>
  </si>
  <si>
    <t>管寿沧编著</t>
  </si>
  <si>
    <t>978-7-121-48333-2</t>
  </si>
  <si>
    <t>O4-49/67/3</t>
  </si>
  <si>
    <t>物理世界访问记. 3</t>
  </si>
  <si>
    <t>978-7-121-48270-0</t>
  </si>
  <si>
    <t>O4-49/67/2</t>
  </si>
  <si>
    <t>物理世界访问记. 2</t>
  </si>
  <si>
    <t>978-7-121-48269-4</t>
  </si>
  <si>
    <t>P159-49/135/1</t>
  </si>
  <si>
    <t>我们人类的宇宙 : 138亿年的演化史诗 : A Portable History of the Universe</t>
  </si>
  <si>
    <t>(英) 克里斯托弗·波特著</t>
  </si>
  <si>
    <t>上海远东出版社</t>
  </si>
  <si>
    <t>978-7-5476-2031-1</t>
  </si>
  <si>
    <t>英语（158种）</t>
    <phoneticPr fontId="2" type="noConversion"/>
  </si>
  <si>
    <t>H315.9/1644</t>
  </si>
  <si>
    <t>唐诗的域外英译与传播</t>
  </si>
  <si>
    <t>(加) 江岚著</t>
  </si>
  <si>
    <t>978-7-5213-5531-4</t>
  </si>
  <si>
    <t>H319.4/7749/55</t>
  </si>
  <si>
    <t>唐诗</t>
  </si>
  <si>
    <t>“符号中国”编写组编著</t>
  </si>
  <si>
    <t>978-7-5660-2318-6</t>
  </si>
  <si>
    <t>H319.4/7749/59</t>
  </si>
  <si>
    <t>泥塑</t>
  </si>
  <si>
    <t>978-7-5660-2332-2</t>
  </si>
  <si>
    <t>H315.9/1650</t>
  </si>
  <si>
    <t>含义与意义之间 : 中国儒学术语英译研究</t>
  </si>
  <si>
    <t>杨宇威著</t>
  </si>
  <si>
    <t>978-7-5649-5278-5</t>
  </si>
  <si>
    <t>H319.37/903-2/1</t>
  </si>
  <si>
    <t>基于体裁分析的英语读写教程. 第2版</t>
  </si>
  <si>
    <t>主编胡萍英</t>
  </si>
  <si>
    <t>978-7-5446-8200-8</t>
  </si>
  <si>
    <t>H319.39/1191-4</t>
  </si>
  <si>
    <t>金融英语教程. 第4版</t>
  </si>
  <si>
    <t>主编张靖 ... [等]</t>
  </si>
  <si>
    <t>978-7-5220-2441-7</t>
  </si>
  <si>
    <t>H315.9-43/108/6</t>
  </si>
  <si>
    <t>汉英翻译教程</t>
  </si>
  <si>
    <t>主编陈宏薇, 李亚丹</t>
  </si>
  <si>
    <t>978-7-5446-7978-7</t>
  </si>
  <si>
    <t>H319.39/2943</t>
  </si>
  <si>
    <t>英诗鉴赏</t>
  </si>
  <si>
    <t>诸莉, 诸光编著</t>
  </si>
  <si>
    <t>978-7-307-24275-3</t>
  </si>
  <si>
    <t>H319.39/2724</t>
  </si>
  <si>
    <t>中国传统文化英语谈</t>
  </si>
  <si>
    <t>梅中芳, 赵洪娟主编</t>
  </si>
  <si>
    <t>978-7-5670-3423-5</t>
  </si>
  <si>
    <t>H319.39/3572</t>
  </si>
  <si>
    <t>博士研究生英语综合教程</t>
  </si>
  <si>
    <t>主编陆志军, 蔡荣寿</t>
  </si>
  <si>
    <t>978-7-100-22539-7</t>
  </si>
  <si>
    <t>H319.37/1146</t>
  </si>
  <si>
    <t>中国文化英语阅读教程</t>
  </si>
  <si>
    <t>主编吉红卫, 林继红</t>
  </si>
  <si>
    <t>978-7-309-17080-1</t>
  </si>
  <si>
    <t>H319.39/2944</t>
  </si>
  <si>
    <t>中国文化翻译实践教程</t>
  </si>
  <si>
    <t>靳蓉，许明主编</t>
  </si>
  <si>
    <t>978-7-5693-3570-5</t>
  </si>
  <si>
    <t>H319.37/648-2/2</t>
  </si>
  <si>
    <t>阅读教程. 英语戏剧, A reading course. 第2版</t>
  </si>
  <si>
    <t>常俊跃主编</t>
  </si>
  <si>
    <t>978-7-5446-8127-8</t>
  </si>
  <si>
    <t>H319.37/648-2/6</t>
  </si>
  <si>
    <t>阅读教程. 中国文化, A reading course. 第2版</t>
  </si>
  <si>
    <t>陈琦编著</t>
  </si>
  <si>
    <t>978-7-5446-8103-2</t>
  </si>
  <si>
    <t>H315.9/292-3/10</t>
  </si>
  <si>
    <t>新编大学英译汉实践. 第3版</t>
  </si>
  <si>
    <t>主编华先发, 熊兵</t>
  </si>
  <si>
    <t>978-7-5446-8113-1</t>
  </si>
  <si>
    <t>H319.4/1829/1</t>
  </si>
  <si>
    <t>英美诗歌 : 作品与评论 : poems and criticisms</t>
  </si>
  <si>
    <t>主编杨金才, 于建华</t>
  </si>
  <si>
    <t>978-7-5446-7993-0</t>
  </si>
  <si>
    <t>H313/658-3/1</t>
  </si>
  <si>
    <t>英语词汇学手册. 第3版</t>
  </si>
  <si>
    <t>主编汪榕培, 王之江</t>
  </si>
  <si>
    <t>978-7-5446-8115-5</t>
  </si>
  <si>
    <t>H319.39/2945/1.1</t>
  </si>
  <si>
    <t>应用型本科大学英语实用教程. 上</t>
  </si>
  <si>
    <t>主编刘欢, 孙伟, 李爽</t>
  </si>
  <si>
    <t>978-7-309-17357-4</t>
  </si>
  <si>
    <t>H319.4/7465/5</t>
  </si>
  <si>
    <t>用英语介绍中国经典诵读</t>
  </si>
  <si>
    <t>青闰编译</t>
  </si>
  <si>
    <t>978-7-5226-1927-9</t>
  </si>
  <si>
    <t>H319.39/2949/1</t>
  </si>
  <si>
    <t>市场营销综合教程</t>
  </si>
  <si>
    <t>邓镝编著</t>
  </si>
  <si>
    <t>978-7-5685-4343-9</t>
  </si>
  <si>
    <t>H319.36/197/5</t>
  </si>
  <si>
    <t>商务英语写作教程</t>
  </si>
  <si>
    <t>主编刘怡, 丁言仁</t>
  </si>
  <si>
    <t>978-7-5446-7995-4</t>
  </si>
  <si>
    <t>H319.39/2946/1</t>
  </si>
  <si>
    <t>新时代研究生学术英语综合教程学生用书. 1</t>
  </si>
  <si>
    <t>主编崔岭</t>
  </si>
  <si>
    <t>978-7-5446-7775-2</t>
  </si>
  <si>
    <t>H319.39/2946/2</t>
  </si>
  <si>
    <t>新时代研究生学术英语综合教程. 学生用书. 2</t>
  </si>
  <si>
    <t>978-7-5446-7776-9</t>
  </si>
  <si>
    <t>H319.39/1533-3/1</t>
  </si>
  <si>
    <t>新编跨文化交际英语教程. 教师用书. 第3版</t>
  </si>
  <si>
    <t>主编许力生</t>
  </si>
  <si>
    <t>978-7-5446-8100-1</t>
  </si>
  <si>
    <t>H319.37/1177</t>
  </si>
  <si>
    <t>研究生多学科英语阅读教程</t>
  </si>
  <si>
    <t>顾乾毅编著</t>
  </si>
  <si>
    <t>华南理工大学出版社</t>
  </si>
  <si>
    <t>978-7-5623-7507-4</t>
  </si>
  <si>
    <t>H313.3-61/37-2</t>
  </si>
  <si>
    <t>汉语熟语英译词典. 修订版</t>
  </si>
  <si>
    <t>尹邦彦主编</t>
  </si>
  <si>
    <t>978-7-5446-7021-0</t>
  </si>
  <si>
    <t>H319.4/7749/64</t>
  </si>
  <si>
    <t>中国玉</t>
  </si>
  <si>
    <t>978-7-5660-2295-0</t>
  </si>
  <si>
    <t>H319.4/7749/65</t>
  </si>
  <si>
    <t>古代佩饰</t>
  </si>
  <si>
    <t>978-7-5660-2329-2</t>
  </si>
  <si>
    <t>H319.39/2947</t>
  </si>
  <si>
    <t>外贸函电</t>
  </si>
  <si>
    <t>刘卉主编</t>
  </si>
  <si>
    <t>978-7-5685-4106-0</t>
  </si>
  <si>
    <t>H319.4/4823-3/1</t>
  </si>
  <si>
    <t>西方思想经典. 第3版</t>
  </si>
  <si>
    <t>朱刚</t>
  </si>
  <si>
    <t>978-7-5446-8098-1</t>
  </si>
  <si>
    <t>H319.37/58-3/1.2</t>
  </si>
  <si>
    <t>英美戏剧 : 作品与评论 : plays and criticisms. 第3版</t>
  </si>
  <si>
    <t>主编朱雪峰, 胡静, 刘海平</t>
  </si>
  <si>
    <t>978-7-5446-7990-9</t>
  </si>
  <si>
    <t>H319.39/97-4</t>
  </si>
  <si>
    <t>新编跨文化交际英语教程. 第4版</t>
  </si>
  <si>
    <t>许力生主编</t>
  </si>
  <si>
    <t>978-7-5446-8099-8</t>
  </si>
  <si>
    <t>H315.9-43/339</t>
  </si>
  <si>
    <t>实用文体翻译教程</t>
  </si>
  <si>
    <t>主编王晨婕, 项霞</t>
  </si>
  <si>
    <t>978-7-5645-9080-2</t>
  </si>
  <si>
    <t>H315.9-43/52/13</t>
  </si>
  <si>
    <t>中国典籍英译</t>
  </si>
  <si>
    <t>主编汪榕培, 王宏</t>
  </si>
  <si>
    <t>978-7-5446-8010-3</t>
  </si>
  <si>
    <t>H319.9-43/32-2/1</t>
  </si>
  <si>
    <t>口语教程. 英语口语</t>
  </si>
  <si>
    <t>主编何宁, 王守仁</t>
  </si>
  <si>
    <t>978-7-5446-8179-7</t>
  </si>
  <si>
    <t>H319.9/990-2/1</t>
  </si>
  <si>
    <t>视听说教程. 1. 1, 学生用书, Student's book</t>
  </si>
  <si>
    <t>主编周榕, 徐曼菲</t>
  </si>
  <si>
    <t>978-7-5446-7998-5</t>
  </si>
  <si>
    <t>H319.9/990-2/4</t>
  </si>
  <si>
    <t>视听说教程. 4, 学生用书</t>
  </si>
  <si>
    <t>周榕，冯茵主编</t>
  </si>
  <si>
    <t>978-7-5446-8001-1</t>
  </si>
  <si>
    <t>H319.9/2951-2/4</t>
  </si>
  <si>
    <t>视听说教程. 4. 4, 学生用书, Student's book</t>
  </si>
  <si>
    <t>编者张锷, 邓昱平, 徐卫列</t>
  </si>
  <si>
    <t>978-7-5446-7787-5</t>
  </si>
  <si>
    <t>H319.39/2679-3/3.3</t>
  </si>
  <si>
    <t>综合教程. 3, 学生用书</t>
  </si>
  <si>
    <t>王俊菊主编</t>
  </si>
  <si>
    <t>978-7-5446-7783-7</t>
  </si>
  <si>
    <t>H319.39/1240-4/4</t>
  </si>
  <si>
    <t>商务英语综合教程 : 智慧版. 4, 教师用书, Teacher's book</t>
  </si>
  <si>
    <t>主编王立非</t>
  </si>
  <si>
    <t>978-7-5446-7868-1</t>
  </si>
  <si>
    <t>K270.9/1P</t>
  </si>
  <si>
    <t xml:space="preserve">A história oral do desenvolvimento da sociedade Chinesa moderadamente próspera  :minha memória da República Popular da China </t>
  </si>
  <si>
    <t xml:space="preserve">editado pelo comité editorial da história oral do desenvolvimento da sociedade Chinesa moderadamente próspera ; tradução de Shi Ling </t>
  </si>
  <si>
    <t>China Intercontinental Press,</t>
  </si>
  <si>
    <t>9787508551562</t>
  </si>
  <si>
    <t>H319.39/1749-2/1</t>
  </si>
  <si>
    <t>读写教程. 1</t>
  </si>
  <si>
    <t>主编姚君伟</t>
  </si>
  <si>
    <t>978-7-5446-7997-8</t>
  </si>
  <si>
    <t>I712.84/109E</t>
  </si>
  <si>
    <t xml:space="preserve">The lion king = 狮子王 </t>
  </si>
  <si>
    <t>美国迪士尼公司.</t>
  </si>
  <si>
    <t>,East China University of Science and Technology Press,</t>
  </si>
  <si>
    <t>9787562873549</t>
  </si>
  <si>
    <t>H319.9/990-2/2</t>
  </si>
  <si>
    <t>视听说教程. 2, 学生用书</t>
  </si>
  <si>
    <t>周榕，莫咏仪主编</t>
  </si>
  <si>
    <t>978-7-5446-7999-2</t>
  </si>
  <si>
    <t>I712.84/110E</t>
  </si>
  <si>
    <t xml:space="preserve">Big hero 6 = 超能陆战队 </t>
  </si>
  <si>
    <t>美国迪士尼公司著.</t>
  </si>
  <si>
    <t>East China University of Science and Technology Press,</t>
  </si>
  <si>
    <t>9787562873495</t>
  </si>
  <si>
    <t>H319.9/990-2/3</t>
  </si>
  <si>
    <t>视听说教程. 3. 3, 学生用书, Student's book</t>
  </si>
  <si>
    <t>主编周榕, 刘英杰</t>
  </si>
  <si>
    <t>978-7-5446-8000-4</t>
  </si>
  <si>
    <t>H319.9/2278-2/1</t>
  </si>
  <si>
    <t>视听说教程. 学生用书. 2. 第2版</t>
  </si>
  <si>
    <t>总主编胡开宝</t>
  </si>
  <si>
    <t>978-7-5446-8168-1</t>
  </si>
  <si>
    <t>I712.84/111E</t>
  </si>
  <si>
    <t xml:space="preserve">Beauty and the Beast = 美女与野兽 </t>
  </si>
  <si>
    <t>9787562873525</t>
  </si>
  <si>
    <t>H319.39/1835-3/1</t>
  </si>
  <si>
    <t>综合教程综合训练. 1</t>
  </si>
  <si>
    <t>主编董金伟, 李惠胤</t>
  </si>
  <si>
    <t>978-7-5446-8210-7</t>
  </si>
  <si>
    <t>I712.45/2121E</t>
  </si>
  <si>
    <t>Frozen = 冰雪奇缘  全彩升级版.</t>
  </si>
  <si>
    <t>9787562873457</t>
  </si>
  <si>
    <t>I712.84/112E</t>
  </si>
  <si>
    <t>Alice through  :the looking glass = 爱丽丝梦游仙境2：镜中奇遇记  全彩升级版.</t>
  </si>
  <si>
    <t>9787562873556</t>
  </si>
  <si>
    <t>H319.37/1144/3</t>
  </si>
  <si>
    <t>新发展跨文化交际阅读教程. 3</t>
  </si>
  <si>
    <t>总主编彭银梅</t>
  </si>
  <si>
    <t>北京理工大学出版社有限责任公司</t>
  </si>
  <si>
    <t>978-7-5763-4094-5</t>
  </si>
  <si>
    <t>H319.37/1144/4</t>
  </si>
  <si>
    <t>新发展跨文化交际阅读教程. 4</t>
  </si>
  <si>
    <t>978-7-5763-4116-4</t>
  </si>
  <si>
    <t>H319.39/71-6/2</t>
  </si>
  <si>
    <t>综合教程. 学生用书, Student's book. 2</t>
  </si>
  <si>
    <t>主编王俊菊</t>
  </si>
  <si>
    <t>978-7-5446-7782-0</t>
  </si>
  <si>
    <t>H319.9/3414-2/2.2</t>
  </si>
  <si>
    <t>全新版大学进阶英语. 视听说教程, Inspire, 学生用书. 2. 第2版</t>
  </si>
  <si>
    <t>朱晓映, 孙倚娜主编</t>
  </si>
  <si>
    <t>978-7-5446-8044-8</t>
  </si>
  <si>
    <t>H319.9/3414-2/3.2</t>
  </si>
  <si>
    <t>全新版大学进阶英语. 视听说教程, Inspire, 学生用书. 3. 第2版</t>
  </si>
  <si>
    <t>978-7-5446-8067-7</t>
  </si>
  <si>
    <t>H319.9/3414-2/4.2</t>
  </si>
  <si>
    <t>视听说教程. 学生用书. 第2版</t>
  </si>
  <si>
    <t>主编孙倚娜</t>
  </si>
  <si>
    <t>978-7-5446-8069-1</t>
  </si>
  <si>
    <t>H319.39/71-7/3</t>
  </si>
  <si>
    <t>主编傅玉</t>
  </si>
  <si>
    <t>978-7-5446-7855-1</t>
  </si>
  <si>
    <t>J528.1/1E</t>
  </si>
  <si>
    <t xml:space="preserve">Guangdong paper-cut  :a wonderland crafted by knife &amp; paper = 广东剪纸 : 刀纸春秋 </t>
  </si>
  <si>
    <t>compiled by Elegant Guangdong Series Editorial Board.</t>
  </si>
  <si>
    <t>Nanfang Daily Press,</t>
  </si>
  <si>
    <t>9787549128280</t>
  </si>
  <si>
    <t>H319.39/1749-2/2</t>
  </si>
  <si>
    <t>读写教程. 2. 第2版</t>
  </si>
  <si>
    <t>主编姚君伟, 武月明</t>
  </si>
  <si>
    <t>978-7-5446-8249-7</t>
  </si>
  <si>
    <t>H319.39/792-3/2.2</t>
  </si>
  <si>
    <t>综合教程. 2, 教师用书. 第3版</t>
  </si>
  <si>
    <t>主编何兆熊</t>
  </si>
  <si>
    <t>978-7-5446-8183-4</t>
  </si>
  <si>
    <t>H319.39/792-3/3.2</t>
  </si>
  <si>
    <t>综合教程. 教师用书. 3. 第3版</t>
  </si>
  <si>
    <t>978-7-5446-8122-3</t>
  </si>
  <si>
    <t>H319.9/1258-2/1</t>
  </si>
  <si>
    <t>全新版大学进阶英语. 视听阅读, Reading explorer, 教师用书. 第2版</t>
  </si>
  <si>
    <t>主编刘芹, 张乐</t>
  </si>
  <si>
    <t>978-7-5446-8169-8</t>
  </si>
  <si>
    <t>H319.9/1205-2/2</t>
  </si>
  <si>
    <t>全新版大学进阶英语. 视听说教程, 教师用书, Inspire. 2. 2. 第2版</t>
  </si>
  <si>
    <t>朱晓映主编</t>
  </si>
  <si>
    <t>978-7-5446-8043-1</t>
  </si>
  <si>
    <t>H319.9/1205-2/3</t>
  </si>
  <si>
    <t>全新版大学进阶英语. 视听说教程, 教师用书. 第2版</t>
  </si>
  <si>
    <t>978-7-5446-8068-4</t>
  </si>
  <si>
    <t>H319.39/1158-3/1</t>
  </si>
  <si>
    <t>综合教程. 教师用书. 1. 第3版</t>
  </si>
  <si>
    <t>主编秦秀白, 刘洊波</t>
  </si>
  <si>
    <t>978-7-5446-8203-9</t>
  </si>
  <si>
    <t>H319.39/1157-3/1</t>
  </si>
  <si>
    <t>综合教程. 学生用书. 1. 第3版</t>
  </si>
  <si>
    <t>978-7-5446-8202-2</t>
  </si>
  <si>
    <t>H319.39/1835-2/1.2</t>
  </si>
  <si>
    <t>全新版大学进阶英语. 综合教程综合训练, Comprehensive practice. 1. 第2版</t>
  </si>
  <si>
    <t>主编梁正溜</t>
  </si>
  <si>
    <t>978-7-5446-8204-6</t>
  </si>
  <si>
    <t>H319.39/1835-2/2.2</t>
  </si>
  <si>
    <t>全新版大学进阶英语. 综合教程综合训练, Comprehensive practice. 2. 第2版</t>
  </si>
  <si>
    <t>978-7-5446-8077-6</t>
  </si>
  <si>
    <t>H319.39/2889-2/4</t>
  </si>
  <si>
    <t>全新版大学进阶英语. 综合教程, 教师手册. 4. 第2版</t>
  </si>
  <si>
    <t>总主编李荫华</t>
  </si>
  <si>
    <t>978-7-5446-7627-4</t>
  </si>
  <si>
    <t>H319.39/3573/1</t>
  </si>
  <si>
    <t>旅游英语</t>
  </si>
  <si>
    <t>北京航空航天大学离退休工作处编著</t>
  </si>
  <si>
    <t>978-7-5124-4435-5</t>
  </si>
  <si>
    <t>H315.9-43/52-2/10.2</t>
  </si>
  <si>
    <t>交替传译实践教程学生用书. 下, 学生用书</t>
  </si>
  <si>
    <t>主编戴惠萍</t>
  </si>
  <si>
    <t>978-7-5446-8006-6</t>
  </si>
  <si>
    <t>H319.37/821-2/2</t>
  </si>
  <si>
    <t>新时代大学学术英语阅读教程. 下册. 第2版</t>
  </si>
  <si>
    <t>主编韩金龙, 崔岭</t>
  </si>
  <si>
    <t>978-7-5446-8157-5</t>
  </si>
  <si>
    <t>H319.39/2668-2/3</t>
  </si>
  <si>
    <t>新时代大学应用英语. 综合教程, 学生用书. 3. 第2版</t>
  </si>
  <si>
    <t>978-7-5446-8159-9</t>
  </si>
  <si>
    <t>H319.39/2285/2.2</t>
  </si>
  <si>
    <t>大学跨文化英语综合教程. 学生用书, Student's Book. 2</t>
  </si>
  <si>
    <t>总主编张红玲, 顾力行</t>
  </si>
  <si>
    <t>978-7-5446-8132-2</t>
  </si>
  <si>
    <t>H319.39/2285/4.2</t>
  </si>
  <si>
    <t>大学跨文化英语综合教程. 学生用书, Student's Book</t>
  </si>
  <si>
    <t>978-7-5446-8165-0</t>
  </si>
  <si>
    <t>H319.37/281-2/2.2</t>
  </si>
  <si>
    <t>英语泛读新教程. 2. 2, 学生用书. 第2版</t>
  </si>
  <si>
    <t>主编唐慧心</t>
  </si>
  <si>
    <t>978-7-5446-7989-3</t>
  </si>
  <si>
    <t>H319.37/281-2/3.2</t>
  </si>
  <si>
    <t>英语泛读新教程. 3, 学生用书. 第2版</t>
  </si>
  <si>
    <t>唐慧心主编</t>
  </si>
  <si>
    <t>978-7-5446-7987-9</t>
  </si>
  <si>
    <t>H319.36/255-3/3</t>
  </si>
  <si>
    <t>写作教程. 3. 3, 教师用书. 第3版</t>
  </si>
  <si>
    <t>主编李华东, 俞东明, 韩仲谦</t>
  </si>
  <si>
    <t>978-7-5446-7901-5</t>
  </si>
  <si>
    <t>H319.9/2232-2/1.3</t>
  </si>
  <si>
    <t>大学跨文化英语视听说教程. 学生用书, Student's book. 3</t>
  </si>
  <si>
    <t>主编张敬源</t>
  </si>
  <si>
    <t>978-7-5446-7769-1</t>
  </si>
  <si>
    <t>H319.39/2285/1.2</t>
  </si>
  <si>
    <t>大学跨文化英语综合教程. 学生用书, Student's Book. 1</t>
  </si>
  <si>
    <t>978-7-5446-8131-5</t>
  </si>
  <si>
    <t>H319.39/2285/3.2</t>
  </si>
  <si>
    <t>大学跨文化英语综合教程. 学生用书, Student's Book. 3</t>
  </si>
  <si>
    <t>978-7-5446-8164-3</t>
  </si>
  <si>
    <t>H319.37/727/2.2</t>
  </si>
  <si>
    <t>阅读教程. 西方文化. 2</t>
  </si>
  <si>
    <t>周小进编著</t>
  </si>
  <si>
    <t>978-7-5446-7981-7</t>
  </si>
  <si>
    <t>H319.9/2932/1.2</t>
  </si>
  <si>
    <t>英语高级视听说. 学生用书. 上册</t>
  </si>
  <si>
    <t>主编王岚</t>
  </si>
  <si>
    <t>978-7-5446-7975-6</t>
  </si>
  <si>
    <t>H319.9/427-2/1</t>
  </si>
  <si>
    <t>高级英语视听综合教程 : a comprehensive video course. 学生用书. 上册. 修订版</t>
  </si>
  <si>
    <t>主编戴劲, 马薇娜</t>
  </si>
  <si>
    <t>978-7-5446-7982-4</t>
  </si>
  <si>
    <t>H319.37/1178/3</t>
  </si>
  <si>
    <t>大学英语阅读教程. 第3册</t>
  </si>
  <si>
    <t>陈媛媛, 廖智军主编</t>
  </si>
  <si>
    <t>978-7-100-22968-5</t>
  </si>
  <si>
    <t>H319.39/1924-3/1</t>
  </si>
  <si>
    <t>高级英语. 教师用书. 1. 第3版</t>
  </si>
  <si>
    <t>978-7-5446-8094-3</t>
  </si>
  <si>
    <t>H319.37/648-2/4</t>
  </si>
  <si>
    <t>阅读教程. 英语短篇小说. 第2版</t>
  </si>
  <si>
    <t>978-7-5446-8102-5</t>
  </si>
  <si>
    <t>H319.9/3406-2/1</t>
  </si>
  <si>
    <t>商务英语视听说教程. 学生用书, Student's book. 1. 第2版</t>
  </si>
  <si>
    <t>主编姜荷梅</t>
  </si>
  <si>
    <t>978-7-5446-8064-6</t>
  </si>
  <si>
    <t>H319.9/3405-2/1</t>
  </si>
  <si>
    <t>商务英语视听说教程. 1, 教师用书, = Teacher's book. 第2版</t>
  </si>
  <si>
    <t>978-7-5446-8065-3</t>
  </si>
  <si>
    <t>H319.9/526/2.2</t>
  </si>
  <si>
    <t>英语影视视听说教程. 2. 2, 学生用书</t>
  </si>
  <si>
    <t>主编李超, 蒋晖</t>
  </si>
  <si>
    <t>978-7-5446-7985-5</t>
  </si>
  <si>
    <t>H319.39/1835-3/2</t>
  </si>
  <si>
    <t>综合教程综合训练. 2</t>
  </si>
  <si>
    <t>总主编刘建达</t>
  </si>
  <si>
    <t>978-7-5446-8234-3</t>
  </si>
  <si>
    <t>H319.39/2948/1</t>
  </si>
  <si>
    <t>全新大学英语综合教程. 1</t>
  </si>
  <si>
    <t>主编胡杨 ... [等]</t>
  </si>
  <si>
    <t>978-7-5772-0867-1</t>
  </si>
  <si>
    <t>H315.9-43/165-2/3.2</t>
  </si>
  <si>
    <t>商务英语口译教程. 学生用书, Student's book. 第2版</t>
  </si>
  <si>
    <t>主编龚龙生</t>
  </si>
  <si>
    <t>978-7-5446-7994-7</t>
  </si>
  <si>
    <t>H319.9/2278-2/3</t>
  </si>
  <si>
    <t>视听说教程. 学生用书. 3. 第2版</t>
  </si>
  <si>
    <t>978-7-5446-8150-6</t>
  </si>
  <si>
    <t>H319.9/3621-2/2.1</t>
  </si>
  <si>
    <t>新时代大学应用英语. 视听说教程, 教师用书. 1. 第2版</t>
  </si>
  <si>
    <t>978-7-5446-8166-7</t>
  </si>
  <si>
    <t>H319.39/2681-2/1.3</t>
  </si>
  <si>
    <t>新时代大学应用英语. 综合教程, 教师用书. 3. 第2版</t>
  </si>
  <si>
    <t>978-7-5446-8154-4</t>
  </si>
  <si>
    <t>H319.36/552/1</t>
  </si>
  <si>
    <t>写作教程. 1, 基础写作</t>
  </si>
  <si>
    <t>主编罗卫华</t>
  </si>
  <si>
    <t>978-7-5446-7919-0</t>
  </si>
  <si>
    <t>H319.37/185-6/1</t>
  </si>
  <si>
    <t>美英报刊阅读教程 : 中级精选本. 第6版</t>
  </si>
  <si>
    <t>主编端木义万, 郑志恒</t>
  </si>
  <si>
    <t>978-7-301-34337-1</t>
  </si>
  <si>
    <t>H319.4/7749/29</t>
  </si>
  <si>
    <t>笔墨纸砚</t>
  </si>
  <si>
    <t>978-7-5660-2296-7</t>
  </si>
  <si>
    <t>H319.4/7749/33</t>
  </si>
  <si>
    <t>刺绣</t>
  </si>
  <si>
    <t>978-7-5660-2305-6</t>
  </si>
  <si>
    <t>H319.4/7749/57</t>
  </si>
  <si>
    <t>吉祥图案</t>
  </si>
  <si>
    <t>978-7-5660-2350-6</t>
  </si>
  <si>
    <t>H319.4/7749/58</t>
  </si>
  <si>
    <t>中国雕刻</t>
  </si>
  <si>
    <t>978-7-5660-2335-3</t>
  </si>
  <si>
    <t>H319.4/7749/61</t>
  </si>
  <si>
    <t>四大名著</t>
  </si>
  <si>
    <t>978-7-5660-2300-1</t>
  </si>
  <si>
    <t>H319.4/7749/62</t>
  </si>
  <si>
    <t>秦砖汉瓦</t>
  </si>
  <si>
    <t>978-7-5660-2320-9</t>
  </si>
  <si>
    <t>H319.4/7749/63</t>
  </si>
  <si>
    <t>宋词</t>
  </si>
  <si>
    <t>978-7-5660-2301-8</t>
  </si>
  <si>
    <t>H319.3/1169</t>
  </si>
  <si>
    <t>中国理工科大学生学术英语泛在学习模式有效性研究</t>
  </si>
  <si>
    <t>刘芹著</t>
  </si>
  <si>
    <t>978-7-5446-7918-3</t>
  </si>
  <si>
    <t>H319.9/1205-2/4</t>
  </si>
  <si>
    <t>全新版大学进阶英语视听说教程. 4, 教师用书. 第2版</t>
  </si>
  <si>
    <t>978-7-5446-8070-7</t>
  </si>
  <si>
    <t>H319.37/374-3/4</t>
  </si>
  <si>
    <t>长篇阅读. 4</t>
  </si>
  <si>
    <t>主编束定芳</t>
  </si>
  <si>
    <t>978-7-5446-8229-9</t>
  </si>
  <si>
    <t>H319.36/553/1</t>
  </si>
  <si>
    <t>商务英语函电</t>
  </si>
  <si>
    <t>赵凤玉, 黄兴运, 李一枝主编</t>
  </si>
  <si>
    <t>978-7-302-67235-7</t>
  </si>
  <si>
    <t>H319.39/1837-2/4</t>
  </si>
  <si>
    <t>全新版大学进阶英语. 综合教程, 学生用书. 4. 第2版</t>
  </si>
  <si>
    <t>978-7-5446-7628-1</t>
  </si>
  <si>
    <t>H319.39/356-4/4</t>
  </si>
  <si>
    <t>新视野大学英语 (第四版) 综合训练. 4. 第4版</t>
  </si>
  <si>
    <t>总主编郑树棠</t>
  </si>
  <si>
    <t>978-7-5213-4470-7</t>
  </si>
  <si>
    <t>H319.37/495-2/3</t>
  </si>
  <si>
    <t>阅读教程. 3. 第2版</t>
  </si>
  <si>
    <t>978-7-5446-7620-5</t>
  </si>
  <si>
    <t>H319.4/3378/5</t>
  </si>
  <si>
    <t>我不与人争 : 兰多诗选</t>
  </si>
  <si>
    <t>(英) 沃尔特·萨维奇·兰多著</t>
  </si>
  <si>
    <t>978-7-5426-8433-2</t>
  </si>
  <si>
    <t>H319.37/1181</t>
  </si>
  <si>
    <t>中华社会与文化掠影 : 英文阅读与跨文化交际能力训练 : drills on English reading and cross-cultural competency</t>
  </si>
  <si>
    <t>岳岩峰主编</t>
  </si>
  <si>
    <t>冶金工业出版社</t>
  </si>
  <si>
    <t>978-7-5024-9959-4</t>
  </si>
  <si>
    <t>H319.39/968-3/2</t>
  </si>
  <si>
    <t>新起点大学英语综合教程. 2, 学生用书. 第3版</t>
  </si>
  <si>
    <t>主编张伯香, 张文</t>
  </si>
  <si>
    <t>978-7-5446-8133-9</t>
  </si>
  <si>
    <t>H319.37/1157/3</t>
  </si>
  <si>
    <t>新起点大学英语阅读教程. 3</t>
  </si>
  <si>
    <t>主编龚柏岩</t>
  </si>
  <si>
    <t>978-7-5446-8232-9</t>
  </si>
  <si>
    <t>H319.39/2668-2/2</t>
  </si>
  <si>
    <t>新时代大学应用英语. 综合教程, Integrated course, 学生用书. 2. 第2版</t>
  </si>
  <si>
    <t>978-7-5446-8153-7</t>
  </si>
  <si>
    <t>H319.9/2278-2/1.2</t>
  </si>
  <si>
    <t>新时代大学应用英语. 视听说教程, Video course, 学生用书. 1. 第2版</t>
  </si>
  <si>
    <t>978-7-5446-8136-0</t>
  </si>
  <si>
    <t>H319.37/1182/1</t>
  </si>
  <si>
    <t>当代西方女性作家作品选 : 短篇小说数字阅读</t>
  </si>
  <si>
    <t>主编薛春霞</t>
  </si>
  <si>
    <t>978-7-5178-5943-7</t>
  </si>
  <si>
    <t>H319.3/1170</t>
  </si>
  <si>
    <t>大学生英语学习核心能力提升研究</t>
  </si>
  <si>
    <t>吕绵著</t>
  </si>
  <si>
    <t>978-7-5213-5674-8</t>
  </si>
  <si>
    <t>H319.3/1171/1</t>
  </si>
  <si>
    <t>思辨英语教学研究 : 理论与实践 : theory and practice</t>
  </si>
  <si>
    <t>孙有中主编</t>
  </si>
  <si>
    <t>978-7-5213-5428-7</t>
  </si>
  <si>
    <t>H315.9/1652</t>
  </si>
  <si>
    <t>英汉翻译与英语教学研究</t>
  </si>
  <si>
    <t>胡印莲, 马颖, 宋黄华著</t>
  </si>
  <si>
    <t>978-7-5387-7447-4</t>
  </si>
  <si>
    <t>H314.3/382</t>
  </si>
  <si>
    <t>基于语料库的英汉中动结构对比研究</t>
  </si>
  <si>
    <t>付岩著</t>
  </si>
  <si>
    <t>978-7-5446-8235-0</t>
  </si>
  <si>
    <t>H319.9/3621-2/2.2</t>
  </si>
  <si>
    <t>新时代大学应用英语. 视听说教程, Video course, 教师用书. 2. 第2版</t>
  </si>
  <si>
    <t>978-7-5446-8167-4</t>
  </si>
  <si>
    <t>H319.9/3621-2/3.1</t>
  </si>
  <si>
    <t>新时代大学应用英语. 视听说教程, Video course, 教师用书. 3. 第2版</t>
  </si>
  <si>
    <t>978-7-5446-8149-0</t>
  </si>
  <si>
    <t>H319.39/2681-2/1.1</t>
  </si>
  <si>
    <t>新时代大学应用英语. 综合教程, Integrated course, 教师用书. 1. 第2版</t>
  </si>
  <si>
    <t>978-7-5446-8151-3</t>
  </si>
  <si>
    <t>H319.39/2627-2/1</t>
  </si>
  <si>
    <t>国际组织概览. 第2版</t>
  </si>
  <si>
    <t>编著戴惠萍, 郭鑫雨</t>
  </si>
  <si>
    <t>978-7-5446-8129-2</t>
  </si>
  <si>
    <t>H319.39/2681-2/2</t>
  </si>
  <si>
    <t>新时代大学应用英语. 综合教程, Integrated course, 教师用书. 2. 第2版</t>
  </si>
  <si>
    <t>978-7-5446-8152-0</t>
  </si>
  <si>
    <t>H319.9/1767-2/2</t>
  </si>
  <si>
    <t>新时代大学学术英语视听说教程. 学生用书. 下册. 第2版</t>
  </si>
  <si>
    <t>978-7-5446-8161-2</t>
  </si>
  <si>
    <t>H319.3/1172</t>
  </si>
  <si>
    <t>跨文化视角下大学英语教学创新研究</t>
  </si>
  <si>
    <t>陈春燕著</t>
  </si>
  <si>
    <t>978-7-5773-0458-8</t>
  </si>
  <si>
    <t>H319.9/1767-2/1</t>
  </si>
  <si>
    <t>新时代大学学术英语视听说教程. 学生用书. 上册. 第2版</t>
  </si>
  <si>
    <t>978-7-5446-8160-5</t>
  </si>
  <si>
    <t>H319.3/1173</t>
  </si>
  <si>
    <t>英语综合产出 : 理论与实践 : theory and practice</t>
  </si>
  <si>
    <t>贺双燕, 李虹巧, 熊晓琴编著</t>
  </si>
  <si>
    <t>978-7-313-30911-2</t>
  </si>
  <si>
    <t>H314/633</t>
  </si>
  <si>
    <t>实用英语语法</t>
  </si>
  <si>
    <t>薛永库, 刘金明主编</t>
  </si>
  <si>
    <t>商务印书馆国际有限公司</t>
  </si>
  <si>
    <t>978-7-5176-1025-0</t>
  </si>
  <si>
    <t>H319.37/1183</t>
  </si>
  <si>
    <t>中国思想经典 : a sourcebook</t>
  </si>
  <si>
    <t>主编陈兵, 朱雪峰, 范浩</t>
  </si>
  <si>
    <t>978-7-5446-8051-6</t>
  </si>
  <si>
    <t>H319.35/104/1.2</t>
  </si>
  <si>
    <t>英语语法与写作</t>
  </si>
  <si>
    <t>编著朱湘军, Diane Nottle</t>
  </si>
  <si>
    <t>978-7-5446-7972-5</t>
  </si>
  <si>
    <t>H319.9/2928/2</t>
  </si>
  <si>
    <t>新编英语口语教程. 中级</t>
  </si>
  <si>
    <t>主编吴祯福</t>
  </si>
  <si>
    <t>978-7-5213-5431-7</t>
  </si>
  <si>
    <t>H319.39/2142-2/2.2</t>
  </si>
  <si>
    <t>新时代大学互动英语. 教师用书, Teacher book. 2</t>
  </si>
  <si>
    <t>主编刘永志</t>
  </si>
  <si>
    <t>重庆大学出版社</t>
  </si>
  <si>
    <t>978-7-5689-4448-9</t>
  </si>
  <si>
    <t>H315.9/1654</t>
  </si>
  <si>
    <t>英汉语篇翻译研究与实践</t>
  </si>
  <si>
    <t>编著杨惠英</t>
  </si>
  <si>
    <t>978-7-5605-7467-7</t>
  </si>
  <si>
    <t>H319.39/2950</t>
  </si>
  <si>
    <t>中华优秀传统文化 : 当代传承与辉煌 : 综合英语教程 : contemporary inheritance and new splendor : integrated course</t>
  </si>
  <si>
    <t>主编陈玢</t>
  </si>
  <si>
    <t>978-7-307-24400-9</t>
  </si>
  <si>
    <t>H319.37/1184</t>
  </si>
  <si>
    <t>英文文学经典赏析</t>
  </si>
  <si>
    <t>主编胡志军</t>
  </si>
  <si>
    <t>978-7-5607-8212-6</t>
  </si>
  <si>
    <t>H319.9/2232-2/1.2</t>
  </si>
  <si>
    <t>大学跨文化英语视听说教程. 学生用书, Student's book. 2</t>
  </si>
  <si>
    <t>978-7-5446-7768-4</t>
  </si>
  <si>
    <t>H319.3/1174</t>
  </si>
  <si>
    <t>信息化赋能 : 英语教学模式及教学优化策略探索</t>
  </si>
  <si>
    <t>王绍瑾, 张华丽著</t>
  </si>
  <si>
    <t>978-7-5658-5351-7</t>
  </si>
  <si>
    <t>H319.37/445-2</t>
  </si>
  <si>
    <t>文学里的生态 : 英美生态文学赏读 : selected reading of British and American eco-literature. 第2版</t>
  </si>
  <si>
    <t>主编南宫梅芳</t>
  </si>
  <si>
    <t>978-7-301-35614-2</t>
  </si>
  <si>
    <t>H319.9/3105</t>
  </si>
  <si>
    <t>实用大学英语听力专项突破 : CET-4</t>
  </si>
  <si>
    <t>主编刘须明</t>
  </si>
  <si>
    <t>978-7-302-66716-2</t>
  </si>
  <si>
    <t>H319.37/508-2/1</t>
  </si>
  <si>
    <t>英美戏剧 : 剧本与演出 : plays and performance. 修订版</t>
  </si>
  <si>
    <t>主编范浩, 张瑛, 刘海平</t>
  </si>
  <si>
    <t>978-7-5446-7991-6</t>
  </si>
  <si>
    <t>H319.4/7217/1</t>
  </si>
  <si>
    <t>全球励志英文演讲精选 : 听演讲学英语</t>
  </si>
  <si>
    <t>崔喜哲编译</t>
  </si>
  <si>
    <t>978-7-5226-2783-0</t>
  </si>
  <si>
    <t>H319.36/554/1</t>
  </si>
  <si>
    <t>商务英语邮件随翻随用</t>
  </si>
  <si>
    <t>编著田田</t>
  </si>
  <si>
    <t>978-7-5685-5092-5</t>
  </si>
  <si>
    <t>H319.3/1175</t>
  </si>
  <si>
    <t>大学生英语自我调节学习与课堂评价支持</t>
  </si>
  <si>
    <t>唐雄英, 胡婧妍, 凌红球著</t>
  </si>
  <si>
    <t>978-7-313-30894-8</t>
  </si>
  <si>
    <t>H319.34/116-2</t>
  </si>
  <si>
    <t>英语构词法实用教程. 第2版</t>
  </si>
  <si>
    <t>夏洋, 李佳主编</t>
  </si>
  <si>
    <t>978-7-301-35479-7</t>
  </si>
  <si>
    <t>Q959.838-49/1E</t>
  </si>
  <si>
    <t xml:space="preserve">Unveiling giant pandas </t>
  </si>
  <si>
    <t>by Dr. Zhang Zhihe.</t>
  </si>
  <si>
    <t>9787508548067</t>
  </si>
  <si>
    <t>G12/4E</t>
  </si>
  <si>
    <t xml:space="preserve">The idea of culture </t>
  </si>
  <si>
    <t xml:space="preserve">Terry Eagleton </t>
  </si>
  <si>
    <t>外语教学与研究出版社,</t>
  </si>
  <si>
    <t>9787521356625</t>
  </si>
  <si>
    <t>F203.9/4/2E</t>
  </si>
  <si>
    <t xml:space="preserve">China-focused cases  :selected winners of the CEIBS global case contest II </t>
  </si>
  <si>
    <t xml:space="preserve">CEIBS case center, editor </t>
  </si>
  <si>
    <t>东方出版中心,</t>
  </si>
  <si>
    <t>K02/10E</t>
  </si>
  <si>
    <t xml:space="preserve">Towards a more sustainable future  :distributive justice in a globalized world </t>
  </si>
  <si>
    <t>Liu Siyang.</t>
  </si>
  <si>
    <t>9787508552040</t>
  </si>
  <si>
    <t>K295.63/1E</t>
  </si>
  <si>
    <t xml:space="preserve">Yuanzhou culture </t>
  </si>
  <si>
    <t xml:space="preserve">written by Nie Leng ; translated by Liu Wanyun </t>
  </si>
  <si>
    <t>Jiangxi People's Publishing House ;</t>
  </si>
  <si>
    <t>9787210149255</t>
  </si>
  <si>
    <t>D925-39/1E</t>
  </si>
  <si>
    <t>Artificial intelligence and intellectualization of judicial trial in China /Zhang Juanjuan = 人工智能与中国司法审判的智能化 / 张娟娟著.</t>
  </si>
  <si>
    <t>Zhang, Juanjuan</t>
  </si>
  <si>
    <t>知识产权出版社,</t>
  </si>
  <si>
    <t>9787513093934</t>
  </si>
  <si>
    <t>K925.53/2E</t>
  </si>
  <si>
    <t xml:space="preserve">Two shining stars illuminate the poetry road of Jinhua  :a panoramic view of Jinhua = 双星照耀 诗路金华 : 金华文化全景 </t>
  </si>
  <si>
    <t>李慧, 曹艳梅, 叶丽芳著.</t>
  </si>
  <si>
    <t>东北大学出版社,</t>
  </si>
  <si>
    <t>9787551735124</t>
  </si>
  <si>
    <t>D90/5E</t>
  </si>
  <si>
    <t xml:space="preserve">Selected readings in legal classics = 法学经典著作选读 </t>
  </si>
  <si>
    <t>吴一裕编.</t>
  </si>
  <si>
    <t>Law Press,</t>
  </si>
  <si>
    <t>9787519794361</t>
  </si>
  <si>
    <t>商务英语（12种）</t>
    <phoneticPr fontId="2" type="noConversion"/>
  </si>
  <si>
    <t>H319.39/1216-2/1</t>
  </si>
  <si>
    <t>国际商法 : 双语版. 第2版</t>
  </si>
  <si>
    <t>韩永红, 李婷婷编著</t>
  </si>
  <si>
    <t>978-7-115-63288-3</t>
  </si>
  <si>
    <t>F7-43/23-2</t>
  </si>
  <si>
    <t>“一带一路”国家跨文化商务交际教程. 第2版</t>
  </si>
  <si>
    <t>主编秦丽莉，强薇如</t>
  </si>
  <si>
    <t>978-7-5213-5693-9</t>
  </si>
  <si>
    <t>TP242.3/1E</t>
  </si>
  <si>
    <t xml:space="preserve">ROS educational robot training tutorial = ROS教育机器人实训教程 </t>
  </si>
  <si>
    <t>主编, 尤涛, 李发元，陈进朝，张营.</t>
  </si>
  <si>
    <t>西北工业大学出版社,</t>
  </si>
  <si>
    <t>9787561290118</t>
  </si>
  <si>
    <t>K264.406-53/1E</t>
  </si>
  <si>
    <t xml:space="preserve">Song of the Long March </t>
  </si>
  <si>
    <t xml:space="preserve">by the Song of the Long March docuseries crew ; compiled by Yan Dong ; translated by Liu Yang and Liu Xianshu </t>
  </si>
  <si>
    <t>New World Press,</t>
  </si>
  <si>
    <t>9787510477829</t>
  </si>
  <si>
    <t>K265.606/5/20E</t>
  </si>
  <si>
    <t>Irrefutable evidence .20 ,monthly reports on ideological countermeasures during Japanese aggression against China collected by the archive of Jilin province 3 = 铁证如山. 20, 吉林省档案馆馆藏日本侵华思想对策月报专辑3  First edition.</t>
  </si>
  <si>
    <t>editor-in-chief Zhang Shuyou, Yang Chuan.</t>
  </si>
  <si>
    <t>Jilin Publishing Group Co., Ltd.,</t>
  </si>
  <si>
    <t>9787573129161</t>
  </si>
  <si>
    <t>K265.606/5/23E</t>
  </si>
  <si>
    <t xml:space="preserve">Irrefutable evidence .23 ,monthly reports on ideological countermeasures during Japanese aggression against China collected by the archive of Jilin province 6 </t>
  </si>
  <si>
    <t>compiled by the archive of Jilin province.</t>
  </si>
  <si>
    <t>9787573129192</t>
  </si>
  <si>
    <t>K265.606/5/21E</t>
  </si>
  <si>
    <t>Irrefutable evidence .21 ,monthly reports on ideological countermeasures during Japanese aggression against China collected by the archive of Jilin province 4 = 铁证如山. 21, 吉林省档案馆馆藏日本侵华思想对策月报专辑4  First edition.</t>
  </si>
  <si>
    <t>compiled by the Archive of Jilin Province.</t>
  </si>
  <si>
    <t>9787573129178</t>
  </si>
  <si>
    <t>TP18/8E</t>
  </si>
  <si>
    <t xml:space="preserve">Artificial intelligence solution to extreme problems based on big data = 大数据中极端问题的人工智能解决方案 </t>
  </si>
  <si>
    <t>张军英著.</t>
  </si>
  <si>
    <t>西安电子科技大学出版社,</t>
  </si>
  <si>
    <t>9787560670928</t>
  </si>
  <si>
    <t>H315.9/1651</t>
  </si>
  <si>
    <t>商务英语翻译</t>
  </si>
  <si>
    <t>黄笑菡主编</t>
  </si>
  <si>
    <t>978-7-5770-0716-8</t>
  </si>
  <si>
    <t>H319.39/2725</t>
  </si>
  <si>
    <t>商务经济导论</t>
  </si>
  <si>
    <t>邓国清，张丽，熊梦鸿主编</t>
  </si>
  <si>
    <t>978-7-5218-5930-0</t>
  </si>
  <si>
    <t>F7-4/7</t>
  </si>
  <si>
    <t>高校商务英语信息化教学改革研究</t>
  </si>
  <si>
    <t>王冕著</t>
  </si>
  <si>
    <t>978-7-5731-1399-3</t>
  </si>
  <si>
    <t>H319.39/557-4/3</t>
  </si>
  <si>
    <t>商务英语综合教程 : 智慧版 : practice and progress. 综合训练</t>
  </si>
  <si>
    <t>978-7-5446-8117-9</t>
  </si>
  <si>
    <t>东方语</t>
    <phoneticPr fontId="2" type="noConversion"/>
  </si>
  <si>
    <t>日语</t>
    <phoneticPr fontId="2" type="noConversion"/>
  </si>
  <si>
    <t>H369.9-44/38-3/1.3</t>
  </si>
  <si>
    <t>新经典日本语听力教程. 第三册, 精解与同步练习册. 第3版</t>
  </si>
  <si>
    <t>总主编于飞</t>
  </si>
  <si>
    <t>978-7-5213-5538-3</t>
  </si>
  <si>
    <t>H369.3-532/1/2022</t>
  </si>
  <si>
    <t>日语教育与日本学研究 : 大学日语教育研究国际研讨会论文集. 2022</t>
  </si>
  <si>
    <t>主编刘晓芳, 钱晓波</t>
  </si>
  <si>
    <t>978-7-5628-7321-1</t>
  </si>
  <si>
    <t>H369.36/37</t>
  </si>
  <si>
    <t>日语商务公文写作 : 通过10个基本规则学写商务公文</t>
  </si>
  <si>
    <t>(日) 白崎佐夜子著</t>
  </si>
  <si>
    <t>978-7-5213-5105-7</t>
  </si>
  <si>
    <t>H369.37/9</t>
  </si>
  <si>
    <t>日本近现代文学名作选读</t>
  </si>
  <si>
    <t>杨朝桂编著</t>
  </si>
  <si>
    <t>天津大学出版社</t>
  </si>
  <si>
    <t>978-7-5618-7739-5</t>
  </si>
  <si>
    <t>H369.4/561/1</t>
  </si>
  <si>
    <t>晨读夜诵. 每天读一点日本经典电影故事</t>
  </si>
  <si>
    <t>刘淙淙, 刘德润编著</t>
  </si>
  <si>
    <t>华东理工大学出版社有限公司</t>
  </si>
  <si>
    <t>978-7-5628-7508-6</t>
  </si>
  <si>
    <t>H369.4/561/2</t>
  </si>
  <si>
    <t>晨读夜诵. 每天读一点日语人生感悟</t>
  </si>
  <si>
    <t>978-7-5628-7506-2</t>
  </si>
  <si>
    <t>H364/218-2</t>
  </si>
  <si>
    <t>日语语法教程. 讲义与练习. 第2版</t>
  </si>
  <si>
    <t>主编徐卫</t>
  </si>
  <si>
    <t>978-7-04-061615-6</t>
  </si>
  <si>
    <t>H360.41/72/1</t>
  </si>
  <si>
    <t>日本留学考试辅导教材. 文综科目</t>
  </si>
  <si>
    <t>行知学园综合科目教研组, 江苏硕儒国际教育咨询集团有限公司组编</t>
  </si>
  <si>
    <t>978-7-5766-1395-7</t>
  </si>
  <si>
    <t>H369.39/18-3/2.2</t>
  </si>
  <si>
    <t>新编日语 : 重排本. 2. 第3版</t>
  </si>
  <si>
    <t>周平，陈小芬编著</t>
  </si>
  <si>
    <t>978-7-5446-8143-8</t>
  </si>
  <si>
    <t>H369.9-44/38-3/1.2</t>
  </si>
  <si>
    <t>新经典日本语听力教程. 第二册, 精解与同步练习册. 第3版</t>
  </si>
  <si>
    <t>978-7-5213-5128-6</t>
  </si>
  <si>
    <t>H36/623</t>
  </si>
  <si>
    <t>会中文就会日语</t>
  </si>
  <si>
    <t>青蓝外语编著</t>
  </si>
  <si>
    <t>天津科学技术出版社</t>
  </si>
  <si>
    <t>978-7-5742-1635-8</t>
  </si>
  <si>
    <t>H369.39-44/4-3/2</t>
  </si>
  <si>
    <t>新经典日本语基础教程. 第二册, 同步练习册. 第3版</t>
  </si>
  <si>
    <t>978-7-5213-5251-1</t>
  </si>
  <si>
    <t>H369.39/773/1.4</t>
  </si>
  <si>
    <t>新时代大学日语. 能力拓展与提升. 4</t>
  </si>
  <si>
    <t>总主编周异夫</t>
  </si>
  <si>
    <t>978-7-5446-8049-3</t>
  </si>
  <si>
    <t>H36-05/9</t>
  </si>
  <si>
    <t>日语语言与文化透视</t>
  </si>
  <si>
    <t>章樊, 于蓉著</t>
  </si>
  <si>
    <t>978-7-5731-0976-7</t>
  </si>
  <si>
    <t>H363.1/200/2</t>
  </si>
  <si>
    <t>跟着日剧巧背新日语能力考试N2词汇</t>
  </si>
  <si>
    <t>李晓东主编</t>
  </si>
  <si>
    <t>978-7-5685-5038-3</t>
  </si>
  <si>
    <t>H369.39/758-2/2</t>
  </si>
  <si>
    <t>中国文化简明教程. 第2版</t>
  </si>
  <si>
    <t>钱晓波, (日) 林工, 徐曙编著</t>
  </si>
  <si>
    <t>978-7-5446-8141-4</t>
  </si>
  <si>
    <t>D829/1J</t>
  </si>
  <si>
    <t>共に歩もう (トモニ アユモウ) : 中国共産党の対外交流にまつわる100の物語</t>
  </si>
  <si>
    <t>外文出版社</t>
  </si>
  <si>
    <t>2024.1</t>
  </si>
  <si>
    <t>978-7-119-13670-7</t>
  </si>
  <si>
    <t>H369.39/773/1.3</t>
  </si>
  <si>
    <t>新时代大学日语. 能力拓展与提升. 3</t>
  </si>
  <si>
    <t>978-7-5446-8048-6</t>
  </si>
  <si>
    <t>H369.39/767/5</t>
  </si>
  <si>
    <t>新时代大学日语. 学生用书. 5</t>
  </si>
  <si>
    <t>978-7-5446-7898-8</t>
  </si>
  <si>
    <t>H369.39/18-3/1.2</t>
  </si>
  <si>
    <t>新编日语 : 重排本. 1. 第3版</t>
  </si>
  <si>
    <t>978-7-5446-8142-1</t>
  </si>
  <si>
    <t>H369.39/18-3/4.2</t>
  </si>
  <si>
    <t>新编日语 : 重排本. 4. 第3版</t>
  </si>
  <si>
    <t>978-7-5446-8145-2</t>
  </si>
  <si>
    <t>H363/101</t>
  </si>
  <si>
    <t>日汉语位移事件表达式认知类型学研究</t>
  </si>
  <si>
    <t>姚艳玲著</t>
  </si>
  <si>
    <t>978-7-5227-3759-1</t>
  </si>
  <si>
    <t>H365.9/138</t>
  </si>
  <si>
    <t>日语翻译及教学应用研究</t>
  </si>
  <si>
    <t>尹凤先著</t>
  </si>
  <si>
    <t>978-7-206-20467-8</t>
  </si>
  <si>
    <t>H369.3/81</t>
  </si>
  <si>
    <t>高校商务日语课程教学与跨文化交际能力培养</t>
  </si>
  <si>
    <t>李明姬著</t>
  </si>
  <si>
    <t>978-7-5731-5414-9</t>
  </si>
  <si>
    <t>H364/72J</t>
  </si>
  <si>
    <t>现代日语“ある”构式的多义性研究</t>
  </si>
  <si>
    <t>鄧超群著</t>
  </si>
  <si>
    <t>外語教学与研究出版社</t>
  </si>
  <si>
    <t>2024.5</t>
  </si>
  <si>
    <t>978-7-5213-5237-5</t>
  </si>
  <si>
    <t>韩国语（5种）</t>
    <phoneticPr fontId="2" type="noConversion"/>
  </si>
  <si>
    <t>H55/311</t>
  </si>
  <si>
    <t>会中文就会韩语</t>
  </si>
  <si>
    <t>978-7-5742-1634-1</t>
  </si>
  <si>
    <t>H554/111</t>
  </si>
  <si>
    <t>汉韩特殊否定表达对比研究</t>
  </si>
  <si>
    <t>金龙军著</t>
  </si>
  <si>
    <t>华夏出版社</t>
  </si>
  <si>
    <t>978-7-5222-0773-5</t>
  </si>
  <si>
    <t>H55/312</t>
  </si>
  <si>
    <t>中韩两国韩语教材分析研究 : 以字母发音教育为例 : 韩文版</t>
  </si>
  <si>
    <t>王瑶著</t>
  </si>
  <si>
    <t>978-7-313-31483-3</t>
  </si>
  <si>
    <t>H555.9/34/1</t>
  </si>
  <si>
    <t>高级汉韩翻译教程</t>
  </si>
  <si>
    <t>主编李丽秋</t>
  </si>
  <si>
    <t>978-7-5213-5580-2</t>
  </si>
  <si>
    <t>H555.9/34/2</t>
  </si>
  <si>
    <t>汉韩翻译教程</t>
  </si>
  <si>
    <t>主编牛林杰</t>
  </si>
  <si>
    <t>978-7-5213-5581-9</t>
  </si>
  <si>
    <t>马来语（2种）</t>
    <phoneticPr fontId="2" type="noConversion"/>
  </si>
  <si>
    <t>H631.1/3/2</t>
  </si>
  <si>
    <t>基础马来语. 第二册</t>
  </si>
  <si>
    <t>苏莹莹, 赵月珍编著</t>
  </si>
  <si>
    <t>7-5600-5253-3</t>
  </si>
  <si>
    <t>H631.294/21/2</t>
  </si>
  <si>
    <t>印度尼西亚语阅读教程. 2. 2</t>
  </si>
  <si>
    <t>陈扬, 林楚含编著</t>
  </si>
  <si>
    <t>世界图书出版广东有限公司</t>
  </si>
  <si>
    <t>978-7-5232-0140-4</t>
  </si>
  <si>
    <t>越南语（1种）</t>
    <phoneticPr fontId="2" type="noConversion"/>
  </si>
  <si>
    <t>H449.4/7</t>
  </si>
  <si>
    <t>Nhung chuyen khong so qui</t>
  </si>
  <si>
    <t>中国社会科学院文学研究所编</t>
  </si>
  <si>
    <t>外文出版社有限责任公司</t>
  </si>
  <si>
    <t>978-7-119-13814-5</t>
  </si>
  <si>
    <t>泰语（1种）</t>
    <phoneticPr fontId="2" type="noConversion"/>
  </si>
  <si>
    <t>H412.94/35</t>
  </si>
  <si>
    <t>东盟概况</t>
  </si>
  <si>
    <t>刀丽, 周建玉, (泰) 方婷编著</t>
  </si>
  <si>
    <t>978-7-222-22267-0</t>
  </si>
  <si>
    <t>阿拉伯语（1种）</t>
    <phoneticPr fontId="2" type="noConversion"/>
  </si>
  <si>
    <t>I253.6/3A</t>
  </si>
  <si>
    <t xml:space="preserve">الروبوت الصيني  :中国机器人 </t>
  </si>
  <si>
    <t>وانغ هونغ بنغ, مانا.</t>
  </si>
  <si>
    <t>五洲传播出版社,</t>
  </si>
  <si>
    <t>9787508552385</t>
  </si>
  <si>
    <t>意大利语（6种）</t>
    <phoneticPr fontId="2" type="noConversion"/>
  </si>
  <si>
    <t>TP242.6/1I</t>
  </si>
  <si>
    <t xml:space="preserve">La robotica collaborativa  :sicurezza e flessibilità delle nuove forme di collaborazione uomo-robot </t>
  </si>
  <si>
    <t>Federico Vicentini.</t>
  </si>
  <si>
    <t>Tecniche nuove,</t>
  </si>
  <si>
    <t>9788848134804</t>
  </si>
  <si>
    <t>TP278/1I</t>
  </si>
  <si>
    <t xml:space="preserve">La fabbrica digitale  :guida all'industria 4.0 </t>
  </si>
  <si>
    <t>Michele Rossi, Marco Lombardi.</t>
  </si>
  <si>
    <t>Tecniche Nuove,</t>
  </si>
  <si>
    <t>9788848133883</t>
  </si>
  <si>
    <t>I546.45/496I</t>
  </si>
  <si>
    <t>L'impero dei draghi  3. ed.</t>
  </si>
  <si>
    <t>Valerio Massimo Manfredi.</t>
  </si>
  <si>
    <t>Mondadori,</t>
  </si>
  <si>
    <t>I546.25/48I</t>
  </si>
  <si>
    <t xml:space="preserve">Ed è subito sera </t>
  </si>
  <si>
    <t>Salvatore Quasimodo.</t>
  </si>
  <si>
    <t>8804669950</t>
  </si>
  <si>
    <t>I546.45/497I</t>
  </si>
  <si>
    <t xml:space="preserve">Il giglio e la spada </t>
  </si>
  <si>
    <t>Valentina Orlando.</t>
  </si>
  <si>
    <t>Sovera edizioni,</t>
  </si>
  <si>
    <t>9788866522959</t>
  </si>
  <si>
    <t>K952.2-62/1I</t>
  </si>
  <si>
    <t>Svizzera  :Lugano e il Canton Ticino, Berna, Zurigo, Basilea, i laghi e la regione alpina. [Ed. aggiornata]</t>
  </si>
  <si>
    <t>Touring club italiano,</t>
  </si>
  <si>
    <t>9788836550197</t>
  </si>
  <si>
    <t>法语（7种）</t>
    <phoneticPr fontId="2" type="noConversion"/>
  </si>
  <si>
    <t>H329.4/75</t>
  </si>
  <si>
    <t>法国经典文学选读</t>
  </si>
  <si>
    <t>陈平主编</t>
  </si>
  <si>
    <t>978-7-5647-9511-5</t>
  </si>
  <si>
    <t>H329.39/5/6</t>
  </si>
  <si>
    <t>旅游法语</t>
  </si>
  <si>
    <t>王明利, 卞文佳, 盖莲香编著</t>
  </si>
  <si>
    <t>978-7-5446-8031-8</t>
  </si>
  <si>
    <t>D25/5F</t>
  </si>
  <si>
    <t xml:space="preserve">Comment le Parti communiste chinois gouverne-t-il la Chine selon la loi? </t>
  </si>
  <si>
    <t>édité par Dai Mucai ; traduit par Cao Yiheng.</t>
  </si>
  <si>
    <t>9787508548791</t>
  </si>
  <si>
    <t>H329.39/11-3/1</t>
  </si>
  <si>
    <t>法语. 1</t>
  </si>
  <si>
    <t>马晓宏, 柳利编</t>
  </si>
  <si>
    <t>978-7-5213-5505-5</t>
  </si>
  <si>
    <t>H329.39/11-4/1</t>
  </si>
  <si>
    <t>法语. 1. 修订本</t>
  </si>
  <si>
    <t>马晓宏, 柳利编著</t>
  </si>
  <si>
    <t>978-7-5213-5504-8</t>
  </si>
  <si>
    <t>H329.39/11-4/2</t>
  </si>
  <si>
    <t>法语. 2. 第2版</t>
  </si>
  <si>
    <t>马晓宏, 林孝煜编著</t>
  </si>
  <si>
    <t>978-7-5213-5711-0</t>
  </si>
  <si>
    <t>H329.39/92-2/3</t>
  </si>
  <si>
    <t>新经典法语. 3, 学生用书. 第2版</t>
  </si>
  <si>
    <t>总主编傅荣</t>
  </si>
  <si>
    <t>978-7-5213-5806-3</t>
  </si>
  <si>
    <t>德语（8种）</t>
    <phoneticPr fontId="2" type="noConversion"/>
  </si>
  <si>
    <t>H339.37/5/2.2</t>
  </si>
  <si>
    <t>德语阅读教程. 2. Band 2</t>
  </si>
  <si>
    <t>冯亚琳主编</t>
  </si>
  <si>
    <t>978-7-5446-8188-9</t>
  </si>
  <si>
    <t>H339.39/163/1</t>
  </si>
  <si>
    <t>聆听中国 : 德语听说实训教程 : Horen Und Sprechen</t>
  </si>
  <si>
    <t>主编黄克琴</t>
  </si>
  <si>
    <t>978-7-5446-8073-8</t>
  </si>
  <si>
    <t>H339.39/114-3/1.1</t>
  </si>
  <si>
    <t>交际德语教程. A1, 学生用书, Kurs- und Ubungsbuch. A1. 第3版</t>
  </si>
  <si>
    <t>Hermann Funk ... [等] 编</t>
  </si>
  <si>
    <t>978-7-5446-7930-5</t>
  </si>
  <si>
    <t>H339.39/132-3/1</t>
  </si>
  <si>
    <t>交际德语教程. A1. A1, 教师用书, Handreichung für den Unterricht. 第3版</t>
  </si>
  <si>
    <t>Berina Akin, Christina Lang</t>
  </si>
  <si>
    <t>978-7-5446-7929-9</t>
  </si>
  <si>
    <t>H339.37/5/1.2</t>
  </si>
  <si>
    <t>德语阅读教程. 1. Band1</t>
  </si>
  <si>
    <t>主编冯亚琳</t>
  </si>
  <si>
    <t>978-7-5446-8187-2</t>
  </si>
  <si>
    <t>H339.39/103-3/1.2</t>
  </si>
  <si>
    <t>柏林广场. 2. 2</t>
  </si>
  <si>
    <t>Christiane Lemcke, Lutz Rohrmann, Theo Scherling</t>
  </si>
  <si>
    <t>978-7-5765-1132-1</t>
  </si>
  <si>
    <t>H339.39/164/1</t>
  </si>
  <si>
    <t>超越德语综合教程. 零基础入门</t>
  </si>
  <si>
    <t>主编曹洁</t>
  </si>
  <si>
    <t>978-7-5765-0773-7</t>
  </si>
  <si>
    <t>H339.4/57</t>
  </si>
  <si>
    <t>三字经</t>
  </si>
  <si>
    <t>主编任晓霏, 张杰</t>
  </si>
  <si>
    <t>978-7-5766-1576-0</t>
  </si>
  <si>
    <t>西班牙语（5种）</t>
    <phoneticPr fontId="2" type="noConversion"/>
  </si>
  <si>
    <t>H349.39/36/4</t>
  </si>
  <si>
    <t>中国文化简明教程 : 西班牙语版</t>
  </si>
  <si>
    <t>张鹏，倪茂华编著</t>
  </si>
  <si>
    <t>978-7-5446-7963-3</t>
  </si>
  <si>
    <t>H349.39/49/1.1</t>
  </si>
  <si>
    <t>快乐西班牙语. 1, A1学生用书</t>
  </si>
  <si>
    <t>(西) 玛丽亚·安赫莱斯·帕洛米诺编著</t>
  </si>
  <si>
    <t>978-7-5446-7934-3</t>
  </si>
  <si>
    <t>H34/62/2.2</t>
  </si>
  <si>
    <t>新启航西班牙语. 2. 下</t>
  </si>
  <si>
    <t>总主编于漫</t>
  </si>
  <si>
    <t>978-7-5446-7818-6</t>
  </si>
  <si>
    <t>H345.9/19</t>
  </si>
  <si>
    <t>西中高级职业翻译理论、实践与教学</t>
  </si>
  <si>
    <t>(西) 周敏康著</t>
  </si>
  <si>
    <t>朝华出版社</t>
  </si>
  <si>
    <t>978-7-5054-5474-3</t>
  </si>
  <si>
    <t>H340.9/4/1</t>
  </si>
  <si>
    <t>迷人的西班牙语史</t>
  </si>
  <si>
    <t>(西) 弗朗西斯科·莫雷诺·费尔南德斯著</t>
  </si>
  <si>
    <t>978-7-5054-5479-8</t>
  </si>
  <si>
    <t>葡萄牙语（1种）</t>
    <phoneticPr fontId="2" type="noConversion"/>
  </si>
  <si>
    <t>H773/6/3</t>
  </si>
  <si>
    <t>大学葡萄牙语. 3</t>
  </si>
  <si>
    <t>叶志良编著</t>
  </si>
  <si>
    <t>978-7-5213-5301-3</t>
  </si>
  <si>
    <t>希腊语（1种）</t>
    <phoneticPr fontId="2" type="noConversion"/>
  </si>
  <si>
    <t>H791.1/2/2</t>
    <phoneticPr fontId="6" type="noConversion"/>
  </si>
  <si>
    <t>凯若斯古希腊语文学述要 : 词法、句法、修辞、文体</t>
  </si>
  <si>
    <t>刘小枫编修</t>
  </si>
  <si>
    <t>978-7-5760-5284-8</t>
  </si>
  <si>
    <t>中东欧语</t>
    <phoneticPr fontId="2" type="noConversion"/>
  </si>
  <si>
    <t>序号</t>
    <phoneticPr fontId="2" type="noConversion"/>
  </si>
  <si>
    <t>俄语（7种）</t>
    <phoneticPr fontId="2" type="noConversion"/>
  </si>
  <si>
    <t>H354/56</t>
  </si>
  <si>
    <t>新编实用俄语语法</t>
  </si>
  <si>
    <t>聂继武主编</t>
  </si>
  <si>
    <t>黑龙江大学出版社</t>
  </si>
  <si>
    <t>978-7-5686-1106-0</t>
  </si>
  <si>
    <t>H351.9/1/1</t>
  </si>
  <si>
    <t>俄语演讲与辩论</t>
  </si>
  <si>
    <t>主编童丹, 张廷选</t>
  </si>
  <si>
    <t>978-7-5446-7945-9</t>
  </si>
  <si>
    <t>H35/74-2/1</t>
  </si>
  <si>
    <t>旅游俄语. 第2版</t>
  </si>
  <si>
    <t>郝斌, 时映梅, 戴卓萌编著</t>
  </si>
  <si>
    <t>978-7-5446-7924-4</t>
  </si>
  <si>
    <t>H355.9/55</t>
  </si>
  <si>
    <t>中国古典戏曲在俄罗斯的翻译和研究</t>
  </si>
  <si>
    <t>高玉海著</t>
  </si>
  <si>
    <t>978-7-310-06576-9</t>
  </si>
  <si>
    <t>H35/184</t>
  </si>
  <si>
    <t>俄语中的民族文化隐喻 : “基本原素”和“人”观念域间的隐喻互动研究</t>
  </si>
  <si>
    <t>闻思敏著</t>
  </si>
  <si>
    <t>978-7-310-06558-5</t>
  </si>
  <si>
    <t>H355.9/56/1</t>
  </si>
  <si>
    <t>基于俄汉平行语料库的文学翻译语言特征研究</t>
  </si>
  <si>
    <t>刘淼著</t>
  </si>
  <si>
    <t>978-7-301-35361-5</t>
  </si>
  <si>
    <t>H353/38</t>
  </si>
  <si>
    <t>俄语语用学</t>
  </si>
  <si>
    <t>主编王群</t>
  </si>
  <si>
    <t>978-7-307-24436-8</t>
  </si>
  <si>
    <t>翻译/口译（11种）</t>
    <phoneticPr fontId="2" type="noConversion"/>
  </si>
  <si>
    <t>H059/495</t>
  </si>
  <si>
    <t>新文科背景下翻译专业建设研究与实践</t>
  </si>
  <si>
    <t>张明芳著</t>
  </si>
  <si>
    <t>978-7-5078-5455-8</t>
  </si>
  <si>
    <t>H059/496</t>
  </si>
  <si>
    <t>翻译研究方法 : 理论与案例</t>
  </si>
  <si>
    <t>袁丽梅编著</t>
  </si>
  <si>
    <t>978-7-5671-4971-7</t>
  </si>
  <si>
    <t>H059-43/1/1</t>
  </si>
  <si>
    <t>中西语言文化比较与翻译</t>
  </si>
  <si>
    <t>主编林莺, 刘慧苹</t>
  </si>
  <si>
    <t>978-7-5772-0428-4</t>
  </si>
  <si>
    <t>H315.9-43/340</t>
  </si>
  <si>
    <t>海洋文化翻译教程</t>
  </si>
  <si>
    <t>主编郭艳玲, 李明秋</t>
  </si>
  <si>
    <t>978-7-5646-6011-6</t>
  </si>
  <si>
    <t>H059/420/3</t>
  </si>
  <si>
    <t>翻译与情绪</t>
  </si>
  <si>
    <t>(英) 塞维林·许布舍尔-戴维森著</t>
  </si>
  <si>
    <t>978-7-224-15163-3</t>
  </si>
  <si>
    <t>H059/497/1</t>
  </si>
  <si>
    <t>理解古代江西. 上 : 汉英翻译</t>
  </si>
  <si>
    <t>付添爵, 陈夜雨, 黄秋菊主编</t>
  </si>
  <si>
    <t>江西人民出版社</t>
  </si>
  <si>
    <t>978-7-210-15233-0</t>
  </si>
  <si>
    <t>H315.9/1653</t>
  </si>
  <si>
    <t>英语口译教学研究与探索</t>
  </si>
  <si>
    <t>付云云, 聂丽著</t>
  </si>
  <si>
    <t>东北林业大学出版社</t>
  </si>
  <si>
    <t>978-7-5674-3465-3</t>
  </si>
  <si>
    <t>H315.9-43/341/1</t>
  </si>
  <si>
    <t>汉英翻译方法经典案例解析</t>
  </si>
  <si>
    <t>主编武光军, 蒋雨衡</t>
  </si>
  <si>
    <t>978-7-5760-5125-4</t>
  </si>
  <si>
    <t>创新创业（4种）</t>
    <phoneticPr fontId="2" type="noConversion"/>
  </si>
  <si>
    <t>G647.38-43/486</t>
  </si>
  <si>
    <t>大学生创新创业教育实践教程</t>
  </si>
  <si>
    <t>主编黄德斌, 向宏, 夏利波</t>
  </si>
  <si>
    <t>978-7-5647-9905-2</t>
  </si>
  <si>
    <t>G647.38-43/487/1</t>
  </si>
  <si>
    <t>传媒类专业就创业指导实用教程. 上</t>
  </si>
  <si>
    <t>主编陈思蒙</t>
  </si>
  <si>
    <t>978-7-305-25843-5</t>
  </si>
  <si>
    <t>F127/281/2021</t>
  </si>
  <si>
    <t>2021中国区域创新发展报告 : 建设超级智能科学城</t>
  </si>
  <si>
    <t>穆荣平, 蔺洁主编</t>
  </si>
  <si>
    <t>978-7-03-075621-3</t>
  </si>
  <si>
    <t>F272.2-43/4-6</t>
  </si>
  <si>
    <t>创业管理. 第6版</t>
  </si>
  <si>
    <t>张玉利 ... [等] 编著</t>
  </si>
  <si>
    <t>978-7-111-76200-3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</si>
</sst>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7" x14ac:knownFonts="1">
    <font>
      <sz val="11"/>
      <color theme="1"/>
      <name val="等线"/>
      <family val="2"/>
      <charset val="134"/>
      <scheme val="minor"/>
    </font>
    <font>
      <b/>
      <sz val="13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9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>
      <pane ySplit="2" topLeftCell="A3" activePane="bottomLeft" state="frozen"/>
      <selection pane="bottomLeft" activeCell="B11" sqref="B11"/>
    </sheetView>
  </sheetViews>
  <sheetFormatPr defaultRowHeight="14.25" x14ac:dyDescent="0.2"/>
  <cols>
    <col min="1" max="1" width="4.5" style="3" customWidth="1"/>
    <col min="2" max="2" width="18.125" customWidth="1"/>
    <col min="3" max="3" width="49.375" customWidth="1"/>
    <col min="4" max="5" width="22.5" customWidth="1"/>
    <col min="6" max="6" width="9" style="3"/>
    <col min="7" max="7" width="22.75" style="3" customWidth="1"/>
  </cols>
  <sheetData>
    <row r="1" spans="1:7" ht="24.95" customHeight="1" thickBot="1" x14ac:dyDescent="0.25">
      <c r="A1" s="6" t="s">
        <v>474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475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8" customFormat="1" ht="24.95" customHeight="1" thickBot="1" x14ac:dyDescent="0.25">
      <c r="A3" s="7" t="s">
        <v>476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9" t="s">
        <v>24</v>
      </c>
      <c r="G4" s="9" t="s">
        <v>25</v>
      </c>
    </row>
    <row r="5" spans="1:7" ht="15" thickBot="1" x14ac:dyDescent="0.25">
      <c r="A5" s="9">
        <v>2</v>
      </c>
      <c r="B5" s="10" t="s">
        <v>26</v>
      </c>
      <c r="C5" s="10" t="s">
        <v>27</v>
      </c>
      <c r="D5" s="10" t="s">
        <v>28</v>
      </c>
      <c r="E5" s="10" t="s">
        <v>29</v>
      </c>
      <c r="F5" s="9" t="s">
        <v>24</v>
      </c>
      <c r="G5" s="9" t="s">
        <v>30</v>
      </c>
    </row>
    <row r="6" spans="1:7" ht="15" thickBot="1" x14ac:dyDescent="0.25">
      <c r="A6" s="9">
        <v>3</v>
      </c>
      <c r="B6" s="10" t="s">
        <v>31</v>
      </c>
      <c r="C6" s="10" t="s">
        <v>32</v>
      </c>
      <c r="D6" s="10" t="s">
        <v>33</v>
      </c>
      <c r="E6" s="10" t="s">
        <v>34</v>
      </c>
      <c r="F6" s="9" t="s">
        <v>24</v>
      </c>
      <c r="G6" s="9" t="s">
        <v>35</v>
      </c>
    </row>
    <row r="7" spans="1:7" ht="15" thickBot="1" x14ac:dyDescent="0.25">
      <c r="A7" s="9">
        <v>4</v>
      </c>
      <c r="B7" s="10" t="s">
        <v>36</v>
      </c>
      <c r="C7" s="10" t="s">
        <v>37</v>
      </c>
      <c r="D7" s="10" t="s">
        <v>38</v>
      </c>
      <c r="E7" s="10" t="s">
        <v>34</v>
      </c>
      <c r="F7" s="9" t="s">
        <v>24</v>
      </c>
      <c r="G7" s="9" t="s">
        <v>39</v>
      </c>
    </row>
    <row r="8" spans="1:7" ht="15" thickBot="1" x14ac:dyDescent="0.25">
      <c r="A8" s="9">
        <v>5</v>
      </c>
      <c r="B8" s="10" t="s">
        <v>40</v>
      </c>
      <c r="C8" s="10" t="s">
        <v>41</v>
      </c>
      <c r="D8" s="10" t="s">
        <v>42</v>
      </c>
      <c r="E8" s="10" t="s">
        <v>43</v>
      </c>
      <c r="F8" s="9" t="s">
        <v>44</v>
      </c>
      <c r="G8" s="9" t="s">
        <v>45</v>
      </c>
    </row>
    <row r="9" spans="1:7" ht="15" thickBot="1" x14ac:dyDescent="0.25">
      <c r="A9" s="9">
        <v>6</v>
      </c>
      <c r="B9" s="10" t="s">
        <v>46</v>
      </c>
      <c r="C9" s="10" t="s">
        <v>47</v>
      </c>
      <c r="D9" s="10" t="s">
        <v>48</v>
      </c>
      <c r="E9" s="10" t="s">
        <v>49</v>
      </c>
      <c r="F9" s="9" t="s">
        <v>24</v>
      </c>
      <c r="G9" s="9" t="s">
        <v>50</v>
      </c>
    </row>
    <row r="10" spans="1:7" ht="15" thickBot="1" x14ac:dyDescent="0.25">
      <c r="A10" s="9">
        <v>7</v>
      </c>
      <c r="B10" s="10" t="s">
        <v>51</v>
      </c>
      <c r="C10" s="10" t="s">
        <v>52</v>
      </c>
      <c r="D10" s="10" t="s">
        <v>53</v>
      </c>
      <c r="E10" s="10" t="s">
        <v>54</v>
      </c>
      <c r="F10" s="9" t="s">
        <v>44</v>
      </c>
      <c r="G10" s="9" t="s">
        <v>55</v>
      </c>
    </row>
    <row r="11" spans="1:7" ht="15" thickBot="1" x14ac:dyDescent="0.25">
      <c r="A11" s="9">
        <v>8</v>
      </c>
      <c r="B11" s="10" t="s">
        <v>56</v>
      </c>
      <c r="C11" s="10" t="s">
        <v>57</v>
      </c>
      <c r="D11" s="10" t="s">
        <v>58</v>
      </c>
      <c r="E11" s="10" t="s">
        <v>54</v>
      </c>
      <c r="F11" s="9" t="s">
        <v>44</v>
      </c>
      <c r="G11" s="9" t="s">
        <v>59</v>
      </c>
    </row>
    <row r="12" spans="1:7" ht="15" thickBot="1" x14ac:dyDescent="0.25">
      <c r="A12" s="9">
        <v>9</v>
      </c>
      <c r="B12" s="10" t="s">
        <v>60</v>
      </c>
      <c r="C12" s="10" t="s">
        <v>61</v>
      </c>
      <c r="D12" s="10" t="s">
        <v>62</v>
      </c>
      <c r="E12" s="10" t="s">
        <v>63</v>
      </c>
      <c r="F12" s="9" t="s">
        <v>24</v>
      </c>
      <c r="G12" s="9" t="s">
        <v>64</v>
      </c>
    </row>
    <row r="13" spans="1:7" ht="15" thickBot="1" x14ac:dyDescent="0.25">
      <c r="A13" s="9">
        <v>10</v>
      </c>
      <c r="B13" s="10" t="s">
        <v>65</v>
      </c>
      <c r="C13" s="10" t="s">
        <v>66</v>
      </c>
      <c r="D13" s="10" t="s">
        <v>67</v>
      </c>
      <c r="E13" s="10" t="s">
        <v>68</v>
      </c>
      <c r="F13" s="9" t="s">
        <v>24</v>
      </c>
      <c r="G13" s="9" t="s">
        <v>69</v>
      </c>
    </row>
    <row r="14" spans="1:7" ht="15" thickBot="1" x14ac:dyDescent="0.25">
      <c r="A14" s="9">
        <v>11</v>
      </c>
      <c r="B14" s="10" t="s">
        <v>70</v>
      </c>
      <c r="C14" s="10" t="s">
        <v>71</v>
      </c>
      <c r="D14" s="10" t="s">
        <v>72</v>
      </c>
      <c r="E14" s="10" t="s">
        <v>73</v>
      </c>
      <c r="F14" s="9" t="s">
        <v>44</v>
      </c>
      <c r="G14" s="9" t="s">
        <v>74</v>
      </c>
    </row>
    <row r="15" spans="1:7" ht="15" thickBot="1" x14ac:dyDescent="0.25">
      <c r="A15" s="9">
        <v>12</v>
      </c>
      <c r="B15" s="10" t="s">
        <v>75</v>
      </c>
      <c r="C15" s="10" t="s">
        <v>76</v>
      </c>
      <c r="D15" s="10" t="s">
        <v>77</v>
      </c>
      <c r="E15" s="10" t="s">
        <v>43</v>
      </c>
      <c r="F15" s="9" t="s">
        <v>44</v>
      </c>
      <c r="G15" s="9" t="s">
        <v>78</v>
      </c>
    </row>
    <row r="16" spans="1:7" ht="15" thickBot="1" x14ac:dyDescent="0.25">
      <c r="A16" s="9">
        <v>13</v>
      </c>
      <c r="B16" s="10" t="s">
        <v>79</v>
      </c>
      <c r="C16" s="10" t="s">
        <v>80</v>
      </c>
      <c r="D16" s="10" t="s">
        <v>81</v>
      </c>
      <c r="E16" s="10" t="s">
        <v>82</v>
      </c>
      <c r="F16" s="9" t="s">
        <v>24</v>
      </c>
      <c r="G16" s="9" t="s">
        <v>83</v>
      </c>
    </row>
    <row r="17" spans="1:7" ht="15" thickBot="1" x14ac:dyDescent="0.25">
      <c r="A17" s="9">
        <v>14</v>
      </c>
      <c r="B17" s="10" t="s">
        <v>84</v>
      </c>
      <c r="C17" s="10" t="s">
        <v>85</v>
      </c>
      <c r="D17" s="10" t="s">
        <v>86</v>
      </c>
      <c r="E17" s="10" t="s">
        <v>68</v>
      </c>
      <c r="F17" s="9" t="s">
        <v>24</v>
      </c>
      <c r="G17" s="9" t="s">
        <v>87</v>
      </c>
    </row>
    <row r="18" spans="1:7" ht="15" thickBot="1" x14ac:dyDescent="0.25">
      <c r="A18" s="9">
        <v>15</v>
      </c>
      <c r="B18" s="10" t="s">
        <v>88</v>
      </c>
      <c r="C18" s="10" t="s">
        <v>89</v>
      </c>
      <c r="D18" s="10" t="s">
        <v>90</v>
      </c>
      <c r="E18" s="10" t="s">
        <v>91</v>
      </c>
      <c r="F18" s="9" t="s">
        <v>24</v>
      </c>
      <c r="G18" s="9" t="s">
        <v>92</v>
      </c>
    </row>
    <row r="19" spans="1:7" ht="15" thickBot="1" x14ac:dyDescent="0.25">
      <c r="A19" s="9">
        <v>16</v>
      </c>
      <c r="B19" s="10" t="s">
        <v>93</v>
      </c>
      <c r="C19" s="10" t="s">
        <v>94</v>
      </c>
      <c r="D19" s="10" t="s">
        <v>95</v>
      </c>
      <c r="E19" s="10" t="s">
        <v>96</v>
      </c>
      <c r="F19" s="9" t="s">
        <v>44</v>
      </c>
      <c r="G19" s="9" t="s">
        <v>97</v>
      </c>
    </row>
    <row r="20" spans="1:7" ht="15" thickBot="1" x14ac:dyDescent="0.25">
      <c r="A20" s="9">
        <v>17</v>
      </c>
      <c r="B20" s="10" t="s">
        <v>98</v>
      </c>
      <c r="C20" s="10" t="s">
        <v>99</v>
      </c>
      <c r="D20" s="10" t="s">
        <v>100</v>
      </c>
      <c r="E20" s="10" t="s">
        <v>54</v>
      </c>
      <c r="F20" s="9" t="s">
        <v>44</v>
      </c>
      <c r="G20" s="9" t="s">
        <v>101</v>
      </c>
    </row>
    <row r="21" spans="1:7" ht="15" thickBot="1" x14ac:dyDescent="0.25">
      <c r="A21" s="9">
        <v>18</v>
      </c>
      <c r="B21" s="10" t="s">
        <v>102</v>
      </c>
      <c r="C21" s="10" t="s">
        <v>103</v>
      </c>
      <c r="D21" s="10" t="s">
        <v>104</v>
      </c>
      <c r="E21" s="10" t="s">
        <v>105</v>
      </c>
      <c r="F21" s="9" t="s">
        <v>24</v>
      </c>
      <c r="G21" s="9" t="s">
        <v>106</v>
      </c>
    </row>
    <row r="22" spans="1:7" ht="15" thickBot="1" x14ac:dyDescent="0.25">
      <c r="A22" s="9">
        <v>19</v>
      </c>
      <c r="B22" s="10" t="s">
        <v>107</v>
      </c>
      <c r="C22" s="10" t="s">
        <v>108</v>
      </c>
      <c r="D22" s="10" t="s">
        <v>109</v>
      </c>
      <c r="E22" s="10" t="s">
        <v>105</v>
      </c>
      <c r="F22" s="9" t="s">
        <v>24</v>
      </c>
      <c r="G22" s="9" t="s">
        <v>110</v>
      </c>
    </row>
    <row r="23" spans="1:7" ht="15" thickBot="1" x14ac:dyDescent="0.25">
      <c r="A23" s="9">
        <v>20</v>
      </c>
      <c r="B23" s="10" t="s">
        <v>111</v>
      </c>
      <c r="C23" s="10" t="s">
        <v>112</v>
      </c>
      <c r="D23" s="10" t="s">
        <v>113</v>
      </c>
      <c r="E23" s="10" t="s">
        <v>105</v>
      </c>
      <c r="F23" s="9" t="s">
        <v>24</v>
      </c>
      <c r="G23" s="9" t="s">
        <v>114</v>
      </c>
    </row>
    <row r="24" spans="1:7" ht="15" thickBot="1" x14ac:dyDescent="0.25">
      <c r="A24" s="9">
        <v>21</v>
      </c>
      <c r="B24" s="10" t="s">
        <v>115</v>
      </c>
      <c r="C24" s="10" t="s">
        <v>116</v>
      </c>
      <c r="D24" s="10" t="s">
        <v>117</v>
      </c>
      <c r="E24" s="10" t="s">
        <v>118</v>
      </c>
      <c r="F24" s="9" t="s">
        <v>44</v>
      </c>
      <c r="G24" s="9" t="s">
        <v>119</v>
      </c>
    </row>
    <row r="25" spans="1:7" ht="15" thickBot="1" x14ac:dyDescent="0.25">
      <c r="A25" s="9">
        <v>22</v>
      </c>
      <c r="B25" s="10" t="s">
        <v>120</v>
      </c>
      <c r="C25" s="10" t="s">
        <v>121</v>
      </c>
      <c r="D25" s="10" t="s">
        <v>122</v>
      </c>
      <c r="E25" s="10" t="s">
        <v>54</v>
      </c>
      <c r="F25" s="9" t="s">
        <v>44</v>
      </c>
      <c r="G25" s="9" t="s">
        <v>123</v>
      </c>
    </row>
    <row r="26" spans="1:7" ht="15" thickBot="1" x14ac:dyDescent="0.25">
      <c r="A26" s="9">
        <v>23</v>
      </c>
      <c r="B26" s="10" t="s">
        <v>124</v>
      </c>
      <c r="C26" s="10" t="s">
        <v>125</v>
      </c>
      <c r="D26" s="10" t="s">
        <v>126</v>
      </c>
      <c r="E26" s="10" t="s">
        <v>127</v>
      </c>
      <c r="F26" s="9" t="s">
        <v>24</v>
      </c>
      <c r="G26" s="9" t="s">
        <v>128</v>
      </c>
    </row>
    <row r="27" spans="1:7" ht="15" thickBot="1" x14ac:dyDescent="0.25">
      <c r="A27" s="9">
        <v>24</v>
      </c>
      <c r="B27" s="10" t="s">
        <v>129</v>
      </c>
      <c r="C27" s="10" t="s">
        <v>130</v>
      </c>
      <c r="D27" s="10" t="s">
        <v>131</v>
      </c>
      <c r="E27" s="10" t="s">
        <v>34</v>
      </c>
      <c r="F27" s="9" t="s">
        <v>24</v>
      </c>
      <c r="G27" s="9" t="s">
        <v>132</v>
      </c>
    </row>
    <row r="28" spans="1:7" ht="15" thickBot="1" x14ac:dyDescent="0.25">
      <c r="A28" s="9">
        <v>25</v>
      </c>
      <c r="B28" s="10" t="s">
        <v>133</v>
      </c>
      <c r="C28" s="10" t="s">
        <v>134</v>
      </c>
      <c r="D28" s="10" t="s">
        <v>135</v>
      </c>
      <c r="E28" s="10" t="s">
        <v>136</v>
      </c>
      <c r="F28" s="9" t="s">
        <v>24</v>
      </c>
      <c r="G28" s="9" t="s">
        <v>137</v>
      </c>
    </row>
    <row r="29" spans="1:7" ht="15" thickBot="1" x14ac:dyDescent="0.25">
      <c r="A29" s="9">
        <v>26</v>
      </c>
      <c r="B29" s="10" t="s">
        <v>138</v>
      </c>
      <c r="C29" s="10" t="s">
        <v>139</v>
      </c>
      <c r="D29" s="10" t="s">
        <v>140</v>
      </c>
      <c r="E29" s="10" t="s">
        <v>141</v>
      </c>
      <c r="F29" s="9" t="s">
        <v>24</v>
      </c>
      <c r="G29" s="9" t="s">
        <v>142</v>
      </c>
    </row>
    <row r="30" spans="1:7" ht="15" thickBot="1" x14ac:dyDescent="0.25">
      <c r="A30" s="9">
        <v>27</v>
      </c>
      <c r="B30" s="10" t="s">
        <v>143</v>
      </c>
      <c r="C30" s="10" t="s">
        <v>144</v>
      </c>
      <c r="D30" s="10" t="s">
        <v>145</v>
      </c>
      <c r="E30" s="10" t="s">
        <v>146</v>
      </c>
      <c r="F30" s="9" t="s">
        <v>24</v>
      </c>
      <c r="G30" s="9" t="s">
        <v>147</v>
      </c>
    </row>
    <row r="31" spans="1:7" ht="15" thickBot="1" x14ac:dyDescent="0.25">
      <c r="A31" s="9">
        <v>28</v>
      </c>
      <c r="B31" s="10" t="s">
        <v>148</v>
      </c>
      <c r="C31" s="10" t="s">
        <v>149</v>
      </c>
      <c r="D31" s="10" t="s">
        <v>150</v>
      </c>
      <c r="E31" s="10" t="s">
        <v>96</v>
      </c>
      <c r="F31" s="9" t="s">
        <v>151</v>
      </c>
      <c r="G31" s="9" t="s">
        <v>152</v>
      </c>
    </row>
    <row r="32" spans="1:7" ht="15" thickBot="1" x14ac:dyDescent="0.25">
      <c r="A32" s="9">
        <v>29</v>
      </c>
      <c r="B32" s="10" t="s">
        <v>153</v>
      </c>
      <c r="C32" s="10" t="s">
        <v>154</v>
      </c>
      <c r="D32" s="10" t="s">
        <v>155</v>
      </c>
      <c r="E32" s="10" t="s">
        <v>73</v>
      </c>
      <c r="F32" s="9" t="s">
        <v>44</v>
      </c>
      <c r="G32" s="9" t="s">
        <v>156</v>
      </c>
    </row>
    <row r="33" spans="1:7" ht="15" thickBot="1" x14ac:dyDescent="0.25">
      <c r="A33" s="9">
        <v>30</v>
      </c>
      <c r="B33" s="10" t="s">
        <v>157</v>
      </c>
      <c r="C33" s="10" t="s">
        <v>158</v>
      </c>
      <c r="D33" s="10" t="s">
        <v>155</v>
      </c>
      <c r="E33" s="10" t="s">
        <v>73</v>
      </c>
      <c r="F33" s="9" t="s">
        <v>44</v>
      </c>
      <c r="G33" s="9" t="s">
        <v>159</v>
      </c>
    </row>
    <row r="34" spans="1:7" ht="15" thickBot="1" x14ac:dyDescent="0.25">
      <c r="A34" s="9">
        <v>31</v>
      </c>
      <c r="B34" s="10" t="s">
        <v>160</v>
      </c>
      <c r="C34" s="10" t="s">
        <v>161</v>
      </c>
      <c r="D34" s="10" t="s">
        <v>162</v>
      </c>
      <c r="E34" s="10" t="s">
        <v>163</v>
      </c>
      <c r="F34" s="9" t="s">
        <v>44</v>
      </c>
      <c r="G34" s="9" t="s">
        <v>164</v>
      </c>
    </row>
    <row r="35" spans="1:7" ht="15" thickBot="1" x14ac:dyDescent="0.25">
      <c r="A35" s="9">
        <v>32</v>
      </c>
      <c r="B35" s="10" t="s">
        <v>165</v>
      </c>
      <c r="C35" s="10" t="s">
        <v>166</v>
      </c>
      <c r="D35" s="10" t="s">
        <v>167</v>
      </c>
      <c r="E35" s="10" t="s">
        <v>168</v>
      </c>
      <c r="F35" s="9" t="s">
        <v>24</v>
      </c>
      <c r="G35" s="9" t="s">
        <v>169</v>
      </c>
    </row>
    <row r="36" spans="1:7" ht="15" thickBot="1" x14ac:dyDescent="0.25">
      <c r="A36" s="9">
        <v>33</v>
      </c>
      <c r="B36" s="10" t="s">
        <v>170</v>
      </c>
      <c r="C36" s="10" t="s">
        <v>171</v>
      </c>
      <c r="D36" s="10" t="s">
        <v>172</v>
      </c>
      <c r="E36" s="10" t="s">
        <v>173</v>
      </c>
      <c r="F36" s="9" t="s">
        <v>44</v>
      </c>
      <c r="G36" s="9" t="s">
        <v>174</v>
      </c>
    </row>
    <row r="37" spans="1:7" ht="15" thickBot="1" x14ac:dyDescent="0.25">
      <c r="A37" s="9">
        <v>34</v>
      </c>
      <c r="B37" s="10" t="s">
        <v>175</v>
      </c>
      <c r="C37" s="10" t="s">
        <v>176</v>
      </c>
      <c r="D37" s="10" t="s">
        <v>177</v>
      </c>
      <c r="E37" s="10" t="s">
        <v>178</v>
      </c>
      <c r="F37" s="9" t="s">
        <v>24</v>
      </c>
      <c r="G37" s="9" t="s">
        <v>179</v>
      </c>
    </row>
    <row r="38" spans="1:7" ht="15" thickBot="1" x14ac:dyDescent="0.25">
      <c r="A38" s="9">
        <v>35</v>
      </c>
      <c r="B38" s="10" t="s">
        <v>180</v>
      </c>
      <c r="C38" s="10" t="s">
        <v>181</v>
      </c>
      <c r="D38" s="10" t="s">
        <v>182</v>
      </c>
      <c r="E38" s="10" t="s">
        <v>183</v>
      </c>
      <c r="F38" s="9" t="s">
        <v>24</v>
      </c>
      <c r="G38" s="9" t="s">
        <v>184</v>
      </c>
    </row>
    <row r="39" spans="1:7" ht="15" thickBot="1" x14ac:dyDescent="0.25">
      <c r="A39" s="9">
        <v>36</v>
      </c>
      <c r="B39" s="10" t="s">
        <v>185</v>
      </c>
      <c r="C39" s="10" t="s">
        <v>186</v>
      </c>
      <c r="D39" s="10" t="s">
        <v>187</v>
      </c>
      <c r="E39" s="10" t="s">
        <v>188</v>
      </c>
      <c r="F39" s="9" t="s">
        <v>24</v>
      </c>
      <c r="G39" s="9" t="s">
        <v>189</v>
      </c>
    </row>
    <row r="40" spans="1:7" ht="15" thickBot="1" x14ac:dyDescent="0.25">
      <c r="A40" s="9">
        <v>37</v>
      </c>
      <c r="B40" s="10" t="s">
        <v>190</v>
      </c>
      <c r="C40" s="10" t="s">
        <v>191</v>
      </c>
      <c r="D40" s="10" t="s">
        <v>192</v>
      </c>
      <c r="E40" s="10" t="s">
        <v>193</v>
      </c>
      <c r="F40" s="9" t="s">
        <v>24</v>
      </c>
      <c r="G40" s="9" t="s">
        <v>194</v>
      </c>
    </row>
    <row r="41" spans="1:7" ht="15" thickBot="1" x14ac:dyDescent="0.25">
      <c r="A41" s="9">
        <v>38</v>
      </c>
      <c r="B41" s="10" t="s">
        <v>195</v>
      </c>
      <c r="C41" s="10" t="s">
        <v>196</v>
      </c>
      <c r="D41" s="10" t="s">
        <v>197</v>
      </c>
      <c r="E41" s="10" t="s">
        <v>198</v>
      </c>
      <c r="F41" s="9" t="s">
        <v>24</v>
      </c>
      <c r="G41" s="9" t="s">
        <v>199</v>
      </c>
    </row>
    <row r="42" spans="1:7" ht="15" thickBot="1" x14ac:dyDescent="0.25">
      <c r="A42" s="9">
        <v>39</v>
      </c>
      <c r="B42" s="10" t="s">
        <v>200</v>
      </c>
      <c r="C42" s="10" t="s">
        <v>201</v>
      </c>
      <c r="D42" s="10" t="s">
        <v>202</v>
      </c>
      <c r="E42" s="10" t="s">
        <v>203</v>
      </c>
      <c r="F42" s="9" t="s">
        <v>24</v>
      </c>
      <c r="G42" s="9" t="s">
        <v>204</v>
      </c>
    </row>
    <row r="43" spans="1:7" ht="15" thickBot="1" x14ac:dyDescent="0.25">
      <c r="A43" s="9">
        <v>40</v>
      </c>
      <c r="B43" s="10" t="s">
        <v>205</v>
      </c>
      <c r="C43" s="10" t="s">
        <v>206</v>
      </c>
      <c r="D43" s="10" t="s">
        <v>207</v>
      </c>
      <c r="E43" s="10" t="s">
        <v>208</v>
      </c>
      <c r="F43" s="9" t="s">
        <v>24</v>
      </c>
      <c r="G43" s="9" t="s">
        <v>209</v>
      </c>
    </row>
    <row r="44" spans="1:7" ht="15" thickBot="1" x14ac:dyDescent="0.25">
      <c r="A44" s="9">
        <v>41</v>
      </c>
      <c r="B44" s="10" t="s">
        <v>210</v>
      </c>
      <c r="C44" s="10" t="s">
        <v>211</v>
      </c>
      <c r="D44" s="10" t="s">
        <v>212</v>
      </c>
      <c r="E44" s="10" t="s">
        <v>213</v>
      </c>
      <c r="F44" s="9" t="s">
        <v>44</v>
      </c>
      <c r="G44" s="9" t="s">
        <v>214</v>
      </c>
    </row>
    <row r="45" spans="1:7" ht="15" thickBot="1" x14ac:dyDescent="0.25">
      <c r="A45" s="9">
        <v>42</v>
      </c>
      <c r="B45" s="10" t="s">
        <v>215</v>
      </c>
      <c r="C45" s="10" t="s">
        <v>216</v>
      </c>
      <c r="D45" s="10" t="s">
        <v>217</v>
      </c>
      <c r="E45" s="10" t="s">
        <v>213</v>
      </c>
      <c r="F45" s="9" t="s">
        <v>44</v>
      </c>
      <c r="G45" s="9" t="s">
        <v>218</v>
      </c>
    </row>
    <row r="46" spans="1:7" ht="15" thickBot="1" x14ac:dyDescent="0.25">
      <c r="A46" s="9">
        <v>43</v>
      </c>
      <c r="B46" s="10" t="s">
        <v>219</v>
      </c>
      <c r="C46" s="10" t="s">
        <v>220</v>
      </c>
      <c r="D46" s="10" t="s">
        <v>221</v>
      </c>
      <c r="E46" s="10" t="s">
        <v>213</v>
      </c>
      <c r="F46" s="9" t="s">
        <v>44</v>
      </c>
      <c r="G46" s="9" t="s">
        <v>222</v>
      </c>
    </row>
    <row r="47" spans="1:7" ht="15" thickBot="1" x14ac:dyDescent="0.25">
      <c r="A47" s="9">
        <v>44</v>
      </c>
      <c r="B47" s="10" t="s">
        <v>223</v>
      </c>
      <c r="C47" s="10" t="s">
        <v>224</v>
      </c>
      <c r="D47" s="10" t="s">
        <v>225</v>
      </c>
      <c r="E47" s="10" t="s">
        <v>68</v>
      </c>
      <c r="F47" s="9" t="s">
        <v>24</v>
      </c>
      <c r="G47" s="9" t="s">
        <v>226</v>
      </c>
    </row>
    <row r="48" spans="1:7" ht="15" thickBot="1" x14ac:dyDescent="0.25">
      <c r="A48" s="9">
        <v>45</v>
      </c>
      <c r="B48" s="10" t="s">
        <v>227</v>
      </c>
      <c r="C48" s="10" t="s">
        <v>228</v>
      </c>
      <c r="D48" s="10" t="s">
        <v>229</v>
      </c>
      <c r="E48" s="10" t="s">
        <v>230</v>
      </c>
      <c r="F48" s="9" t="s">
        <v>24</v>
      </c>
      <c r="G48" s="9" t="s">
        <v>231</v>
      </c>
    </row>
    <row r="49" spans="1:7" ht="15" thickBot="1" x14ac:dyDescent="0.25">
      <c r="A49" s="9">
        <v>46</v>
      </c>
      <c r="B49" s="10" t="s">
        <v>232</v>
      </c>
      <c r="C49" s="10" t="s">
        <v>233</v>
      </c>
      <c r="D49" s="10" t="s">
        <v>234</v>
      </c>
      <c r="E49" s="10" t="s">
        <v>208</v>
      </c>
      <c r="F49" s="9" t="s">
        <v>24</v>
      </c>
      <c r="G49" s="9" t="s">
        <v>235</v>
      </c>
    </row>
    <row r="50" spans="1:7" ht="15" thickBot="1" x14ac:dyDescent="0.25">
      <c r="A50" s="9">
        <v>47</v>
      </c>
      <c r="B50" s="10" t="s">
        <v>236</v>
      </c>
      <c r="C50" s="10" t="s">
        <v>237</v>
      </c>
      <c r="D50" s="10" t="s">
        <v>238</v>
      </c>
      <c r="E50" s="10" t="s">
        <v>34</v>
      </c>
      <c r="F50" s="9" t="s">
        <v>44</v>
      </c>
      <c r="G50" s="9" t="s">
        <v>239</v>
      </c>
    </row>
    <row r="51" spans="1:7" ht="15" thickBot="1" x14ac:dyDescent="0.25">
      <c r="A51" s="9">
        <v>48</v>
      </c>
      <c r="B51" s="10" t="s">
        <v>240</v>
      </c>
      <c r="C51" s="10" t="s">
        <v>241</v>
      </c>
      <c r="D51" s="10" t="s">
        <v>242</v>
      </c>
      <c r="E51" s="10" t="s">
        <v>243</v>
      </c>
      <c r="F51" s="9">
        <v>2023</v>
      </c>
      <c r="G51" s="9" t="s">
        <v>244</v>
      </c>
    </row>
    <row r="52" spans="1:7" ht="15" thickBot="1" x14ac:dyDescent="0.25">
      <c r="A52" s="9">
        <v>49</v>
      </c>
      <c r="B52" s="10" t="s">
        <v>245</v>
      </c>
      <c r="C52" s="10" t="s">
        <v>246</v>
      </c>
      <c r="D52" s="10" t="s">
        <v>247</v>
      </c>
      <c r="E52" s="10" t="s">
        <v>34</v>
      </c>
      <c r="F52" s="9" t="s">
        <v>44</v>
      </c>
      <c r="G52" s="9" t="s">
        <v>248</v>
      </c>
    </row>
    <row r="53" spans="1:7" ht="15" thickBot="1" x14ac:dyDescent="0.25">
      <c r="A53" s="9">
        <v>50</v>
      </c>
      <c r="B53" s="10" t="s">
        <v>249</v>
      </c>
      <c r="C53" s="10" t="s">
        <v>250</v>
      </c>
      <c r="D53" s="10" t="s">
        <v>251</v>
      </c>
      <c r="E53" s="10" t="s">
        <v>208</v>
      </c>
      <c r="F53" s="9" t="s">
        <v>24</v>
      </c>
      <c r="G53" s="9" t="s">
        <v>252</v>
      </c>
    </row>
    <row r="54" spans="1:7" ht="15" thickBot="1" x14ac:dyDescent="0.25">
      <c r="A54" s="9">
        <v>51</v>
      </c>
      <c r="B54" s="10" t="s">
        <v>253</v>
      </c>
      <c r="C54" s="10" t="s">
        <v>254</v>
      </c>
      <c r="D54" s="10" t="s">
        <v>255</v>
      </c>
      <c r="E54" s="10" t="s">
        <v>208</v>
      </c>
      <c r="F54" s="9" t="s">
        <v>24</v>
      </c>
      <c r="G54" s="9" t="s">
        <v>256</v>
      </c>
    </row>
    <row r="55" spans="1:7" ht="15" thickBot="1" x14ac:dyDescent="0.25">
      <c r="A55" s="9">
        <v>52</v>
      </c>
      <c r="B55" s="10" t="s">
        <v>257</v>
      </c>
      <c r="C55" s="10" t="s">
        <v>258</v>
      </c>
      <c r="D55" s="10" t="s">
        <v>259</v>
      </c>
      <c r="E55" s="10" t="s">
        <v>34</v>
      </c>
      <c r="F55" s="9" t="s">
        <v>44</v>
      </c>
      <c r="G55" s="9" t="s">
        <v>260</v>
      </c>
    </row>
    <row r="56" spans="1:7" ht="15" thickBot="1" x14ac:dyDescent="0.25">
      <c r="A56" s="9">
        <v>53</v>
      </c>
      <c r="B56" s="10" t="s">
        <v>261</v>
      </c>
      <c r="C56" s="10" t="s">
        <v>262</v>
      </c>
      <c r="D56" s="10" t="s">
        <v>263</v>
      </c>
      <c r="E56" s="10" t="s">
        <v>34</v>
      </c>
      <c r="F56" s="9" t="s">
        <v>24</v>
      </c>
      <c r="G56" s="9" t="s">
        <v>264</v>
      </c>
    </row>
    <row r="57" spans="1:7" ht="15" thickBot="1" x14ac:dyDescent="0.25">
      <c r="A57" s="9">
        <v>54</v>
      </c>
      <c r="B57" s="10" t="s">
        <v>265</v>
      </c>
      <c r="C57" s="10" t="s">
        <v>266</v>
      </c>
      <c r="D57" s="10" t="s">
        <v>267</v>
      </c>
      <c r="E57" s="10" t="s">
        <v>268</v>
      </c>
      <c r="F57" s="9" t="s">
        <v>24</v>
      </c>
      <c r="G57" s="9" t="s">
        <v>269</v>
      </c>
    </row>
    <row r="58" spans="1:7" ht="15" thickBot="1" x14ac:dyDescent="0.25">
      <c r="A58" s="9">
        <v>55</v>
      </c>
      <c r="B58" s="10" t="s">
        <v>270</v>
      </c>
      <c r="C58" s="10" t="s">
        <v>271</v>
      </c>
      <c r="D58" s="10" t="s">
        <v>272</v>
      </c>
      <c r="E58" s="10" t="s">
        <v>208</v>
      </c>
      <c r="F58" s="9" t="s">
        <v>24</v>
      </c>
      <c r="G58" s="9" t="s">
        <v>273</v>
      </c>
    </row>
    <row r="59" spans="1:7" ht="15" thickBot="1" x14ac:dyDescent="0.25">
      <c r="A59" s="9">
        <v>56</v>
      </c>
      <c r="B59" s="10" t="s">
        <v>274</v>
      </c>
      <c r="C59" s="10" t="s">
        <v>275</v>
      </c>
      <c r="D59" s="10" t="s">
        <v>276</v>
      </c>
      <c r="E59" s="10" t="s">
        <v>208</v>
      </c>
      <c r="F59" s="9" t="s">
        <v>24</v>
      </c>
      <c r="G59" s="9" t="s">
        <v>277</v>
      </c>
    </row>
    <row r="60" spans="1:7" ht="15" thickBot="1" x14ac:dyDescent="0.25">
      <c r="A60" s="9">
        <v>57</v>
      </c>
      <c r="B60" s="10" t="s">
        <v>278</v>
      </c>
      <c r="C60" s="10" t="s">
        <v>279</v>
      </c>
      <c r="D60" s="10" t="s">
        <v>280</v>
      </c>
      <c r="E60" s="10" t="s">
        <v>281</v>
      </c>
      <c r="F60" s="9" t="s">
        <v>24</v>
      </c>
      <c r="G60" s="9" t="s">
        <v>282</v>
      </c>
    </row>
    <row r="61" spans="1:7" ht="15" thickBot="1" x14ac:dyDescent="0.25">
      <c r="A61" s="9">
        <v>58</v>
      </c>
      <c r="B61" s="10" t="s">
        <v>283</v>
      </c>
      <c r="C61" s="10" t="s">
        <v>284</v>
      </c>
      <c r="D61" s="10" t="s">
        <v>285</v>
      </c>
      <c r="E61" s="10" t="s">
        <v>286</v>
      </c>
      <c r="F61" s="9" t="s">
        <v>24</v>
      </c>
      <c r="G61" s="9" t="s">
        <v>287</v>
      </c>
    </row>
    <row r="62" spans="1:7" ht="15" thickBot="1" x14ac:dyDescent="0.25">
      <c r="A62" s="9">
        <v>59</v>
      </c>
      <c r="B62" s="10" t="s">
        <v>288</v>
      </c>
      <c r="C62" s="10" t="s">
        <v>289</v>
      </c>
      <c r="D62" s="10" t="s">
        <v>290</v>
      </c>
      <c r="E62" s="10" t="s">
        <v>291</v>
      </c>
      <c r="F62" s="9" t="s">
        <v>44</v>
      </c>
      <c r="G62" s="9" t="s">
        <v>292</v>
      </c>
    </row>
    <row r="63" spans="1:7" ht="15" thickBot="1" x14ac:dyDescent="0.25">
      <c r="A63" s="9">
        <v>60</v>
      </c>
      <c r="B63" s="10" t="s">
        <v>293</v>
      </c>
      <c r="C63" s="10" t="s">
        <v>294</v>
      </c>
      <c r="D63" s="10" t="s">
        <v>295</v>
      </c>
      <c r="E63" s="10" t="s">
        <v>296</v>
      </c>
      <c r="F63" s="9">
        <v>2024</v>
      </c>
      <c r="G63" s="9" t="s">
        <v>297</v>
      </c>
    </row>
    <row r="64" spans="1:7" ht="15" thickBot="1" x14ac:dyDescent="0.25">
      <c r="A64" s="9">
        <v>61</v>
      </c>
      <c r="B64" s="10" t="s">
        <v>298</v>
      </c>
      <c r="C64" s="10" t="s">
        <v>299</v>
      </c>
      <c r="D64" s="10" t="s">
        <v>300</v>
      </c>
      <c r="E64" s="10" t="s">
        <v>301</v>
      </c>
      <c r="F64" s="9" t="s">
        <v>24</v>
      </c>
      <c r="G64" s="9" t="s">
        <v>302</v>
      </c>
    </row>
    <row r="65" spans="1:7" ht="15" thickBot="1" x14ac:dyDescent="0.25">
      <c r="A65" s="9">
        <v>62</v>
      </c>
      <c r="B65" s="10" t="s">
        <v>303</v>
      </c>
      <c r="C65" s="10" t="s">
        <v>304</v>
      </c>
      <c r="D65" s="10" t="s">
        <v>305</v>
      </c>
      <c r="E65" s="10" t="s">
        <v>136</v>
      </c>
      <c r="F65" s="9" t="s">
        <v>44</v>
      </c>
      <c r="G65" s="9" t="s">
        <v>306</v>
      </c>
    </row>
    <row r="66" spans="1:7" ht="15" thickBot="1" x14ac:dyDescent="0.25">
      <c r="A66" s="9">
        <v>63</v>
      </c>
      <c r="B66" s="10" t="s">
        <v>307</v>
      </c>
      <c r="C66" s="10" t="s">
        <v>308</v>
      </c>
      <c r="D66" s="10" t="s">
        <v>309</v>
      </c>
      <c r="E66" s="10" t="s">
        <v>310</v>
      </c>
      <c r="F66" s="9" t="s">
        <v>44</v>
      </c>
      <c r="G66" s="9" t="s">
        <v>311</v>
      </c>
    </row>
    <row r="67" spans="1:7" ht="15" thickBot="1" x14ac:dyDescent="0.25">
      <c r="A67" s="9">
        <v>64</v>
      </c>
      <c r="B67" s="10" t="s">
        <v>312</v>
      </c>
      <c r="C67" s="10" t="s">
        <v>313</v>
      </c>
      <c r="D67" s="10" t="s">
        <v>314</v>
      </c>
      <c r="E67" s="10" t="s">
        <v>315</v>
      </c>
      <c r="F67" s="9" t="s">
        <v>24</v>
      </c>
      <c r="G67" s="9" t="s">
        <v>316</v>
      </c>
    </row>
    <row r="68" spans="1:7" ht="15" thickBot="1" x14ac:dyDescent="0.25">
      <c r="A68" s="9">
        <v>65</v>
      </c>
      <c r="B68" s="10" t="s">
        <v>317</v>
      </c>
      <c r="C68" s="10" t="s">
        <v>318</v>
      </c>
      <c r="D68" s="10" t="s">
        <v>319</v>
      </c>
      <c r="E68" s="10" t="s">
        <v>34</v>
      </c>
      <c r="F68" s="9" t="s">
        <v>24</v>
      </c>
      <c r="G68" s="9" t="s">
        <v>320</v>
      </c>
    </row>
    <row r="69" spans="1:7" ht="15" thickBot="1" x14ac:dyDescent="0.25">
      <c r="A69" s="9">
        <v>66</v>
      </c>
      <c r="B69" s="10" t="s">
        <v>321</v>
      </c>
      <c r="C69" s="10" t="s">
        <v>322</v>
      </c>
      <c r="D69" s="10" t="s">
        <v>323</v>
      </c>
      <c r="E69" s="10" t="s">
        <v>34</v>
      </c>
      <c r="F69" s="9" t="s">
        <v>24</v>
      </c>
      <c r="G69" s="9" t="s">
        <v>324</v>
      </c>
    </row>
    <row r="70" spans="1:7" ht="15" thickBot="1" x14ac:dyDescent="0.25">
      <c r="A70" s="9">
        <v>67</v>
      </c>
      <c r="B70" s="10" t="s">
        <v>325</v>
      </c>
      <c r="C70" s="10" t="s">
        <v>326</v>
      </c>
      <c r="D70" s="10" t="s">
        <v>327</v>
      </c>
      <c r="E70" s="10" t="s">
        <v>286</v>
      </c>
      <c r="F70" s="9" t="s">
        <v>24</v>
      </c>
      <c r="G70" s="9" t="s">
        <v>328</v>
      </c>
    </row>
    <row r="71" spans="1:7" ht="15" thickBot="1" x14ac:dyDescent="0.25">
      <c r="A71" s="9">
        <v>68</v>
      </c>
      <c r="B71" s="10" t="s">
        <v>329</v>
      </c>
      <c r="C71" s="10" t="s">
        <v>330</v>
      </c>
      <c r="D71" s="10" t="s">
        <v>331</v>
      </c>
      <c r="E71" s="10" t="s">
        <v>332</v>
      </c>
      <c r="F71" s="9" t="s">
        <v>24</v>
      </c>
      <c r="G71" s="9" t="s">
        <v>333</v>
      </c>
    </row>
    <row r="72" spans="1:7" ht="15" thickBot="1" x14ac:dyDescent="0.25">
      <c r="A72" s="9">
        <v>69</v>
      </c>
      <c r="B72" s="10" t="s">
        <v>477</v>
      </c>
      <c r="C72" s="10" t="s">
        <v>334</v>
      </c>
      <c r="D72" s="10" t="s">
        <v>335</v>
      </c>
      <c r="E72" s="10" t="s">
        <v>310</v>
      </c>
      <c r="F72" s="9" t="s">
        <v>44</v>
      </c>
      <c r="G72" s="9" t="s">
        <v>336</v>
      </c>
    </row>
    <row r="73" spans="1:7" ht="15" thickBot="1" x14ac:dyDescent="0.25">
      <c r="A73" s="9">
        <v>70</v>
      </c>
      <c r="B73" s="10" t="s">
        <v>337</v>
      </c>
      <c r="C73" s="10" t="s">
        <v>338</v>
      </c>
      <c r="D73" s="10" t="s">
        <v>339</v>
      </c>
      <c r="E73" s="10" t="s">
        <v>340</v>
      </c>
      <c r="F73" s="9" t="s">
        <v>24</v>
      </c>
      <c r="G73" s="9" t="s">
        <v>341</v>
      </c>
    </row>
    <row r="74" spans="1:7" ht="15" thickBot="1" x14ac:dyDescent="0.25">
      <c r="A74" s="9">
        <v>71</v>
      </c>
      <c r="B74" s="10" t="s">
        <v>342</v>
      </c>
      <c r="C74" s="10" t="s">
        <v>343</v>
      </c>
      <c r="D74" s="10" t="s">
        <v>344</v>
      </c>
      <c r="E74" s="10" t="s">
        <v>345</v>
      </c>
      <c r="F74" s="9" t="s">
        <v>24</v>
      </c>
      <c r="G74" s="9" t="s">
        <v>346</v>
      </c>
    </row>
    <row r="75" spans="1:7" ht="15" thickBot="1" x14ac:dyDescent="0.25">
      <c r="A75" s="9">
        <v>72</v>
      </c>
      <c r="B75" s="10" t="s">
        <v>347</v>
      </c>
      <c r="C75" s="10" t="s">
        <v>348</v>
      </c>
      <c r="D75" s="10" t="s">
        <v>349</v>
      </c>
      <c r="E75" s="10" t="s">
        <v>73</v>
      </c>
      <c r="F75" s="9" t="s">
        <v>24</v>
      </c>
      <c r="G75" s="9" t="s">
        <v>350</v>
      </c>
    </row>
    <row r="76" spans="1:7" ht="15" thickBot="1" x14ac:dyDescent="0.25">
      <c r="A76" s="9">
        <v>73</v>
      </c>
      <c r="B76" s="10" t="s">
        <v>351</v>
      </c>
      <c r="C76" s="10" t="s">
        <v>352</v>
      </c>
      <c r="D76" s="10" t="s">
        <v>353</v>
      </c>
      <c r="E76" s="10" t="s">
        <v>354</v>
      </c>
      <c r="F76" s="9" t="s">
        <v>24</v>
      </c>
      <c r="G76" s="9" t="s">
        <v>355</v>
      </c>
    </row>
    <row r="77" spans="1:7" ht="15" thickBot="1" x14ac:dyDescent="0.25">
      <c r="A77" s="9">
        <v>74</v>
      </c>
      <c r="B77" s="10" t="s">
        <v>356</v>
      </c>
      <c r="C77" s="10" t="s">
        <v>357</v>
      </c>
      <c r="D77" s="10" t="s">
        <v>358</v>
      </c>
      <c r="E77" s="10" t="s">
        <v>359</v>
      </c>
      <c r="F77" s="9" t="s">
        <v>24</v>
      </c>
      <c r="G77" s="9" t="s">
        <v>360</v>
      </c>
    </row>
    <row r="78" spans="1:7" ht="15" thickBot="1" x14ac:dyDescent="0.25">
      <c r="A78" s="9">
        <v>75</v>
      </c>
      <c r="B78" s="10" t="s">
        <v>361</v>
      </c>
      <c r="C78" s="10" t="s">
        <v>362</v>
      </c>
      <c r="D78" s="10" t="s">
        <v>363</v>
      </c>
      <c r="E78" s="10" t="s">
        <v>364</v>
      </c>
      <c r="F78" s="9" t="s">
        <v>24</v>
      </c>
      <c r="G78" s="9" t="s">
        <v>365</v>
      </c>
    </row>
    <row r="79" spans="1:7" ht="15" thickBot="1" x14ac:dyDescent="0.25">
      <c r="A79" s="9">
        <v>76</v>
      </c>
      <c r="B79" s="10" t="s">
        <v>366</v>
      </c>
      <c r="C79" s="10" t="s">
        <v>367</v>
      </c>
      <c r="D79" s="10" t="s">
        <v>368</v>
      </c>
      <c r="E79" s="10" t="s">
        <v>208</v>
      </c>
      <c r="F79" s="9" t="s">
        <v>24</v>
      </c>
      <c r="G79" s="9" t="s">
        <v>369</v>
      </c>
    </row>
    <row r="80" spans="1:7" ht="15" thickBot="1" x14ac:dyDescent="0.25">
      <c r="A80" s="9">
        <v>77</v>
      </c>
      <c r="B80" s="10" t="s">
        <v>370</v>
      </c>
      <c r="C80" s="10" t="s">
        <v>371</v>
      </c>
      <c r="D80" s="10" t="s">
        <v>372</v>
      </c>
      <c r="E80" s="10" t="s">
        <v>373</v>
      </c>
      <c r="F80" s="9" t="s">
        <v>24</v>
      </c>
      <c r="G80" s="9" t="s">
        <v>374</v>
      </c>
    </row>
    <row r="81" spans="1:7" ht="15" thickBot="1" x14ac:dyDescent="0.25">
      <c r="A81" s="9">
        <v>78</v>
      </c>
      <c r="B81" s="10" t="s">
        <v>375</v>
      </c>
      <c r="C81" s="10" t="s">
        <v>376</v>
      </c>
      <c r="D81" s="10" t="s">
        <v>377</v>
      </c>
      <c r="E81" s="10" t="s">
        <v>378</v>
      </c>
      <c r="F81" s="9" t="s">
        <v>44</v>
      </c>
      <c r="G81" s="9" t="s">
        <v>379</v>
      </c>
    </row>
    <row r="82" spans="1:7" s="8" customFormat="1" ht="24.95" customHeight="1" thickBot="1" x14ac:dyDescent="0.25">
      <c r="A82" s="7" t="s">
        <v>478</v>
      </c>
      <c r="B82" s="7"/>
      <c r="C82" s="7"/>
      <c r="D82" s="7"/>
      <c r="E82" s="7"/>
      <c r="F82" s="7"/>
      <c r="G82" s="7"/>
    </row>
    <row r="83" spans="1:7" ht="15" thickBot="1" x14ac:dyDescent="0.25">
      <c r="A83" s="9">
        <v>79</v>
      </c>
      <c r="B83" s="10" t="s">
        <v>380</v>
      </c>
      <c r="C83" s="10" t="s">
        <v>381</v>
      </c>
      <c r="D83" s="10" t="s">
        <v>382</v>
      </c>
      <c r="E83" s="10" t="s">
        <v>383</v>
      </c>
      <c r="F83" s="9" t="s">
        <v>24</v>
      </c>
      <c r="G83" s="9" t="s">
        <v>384</v>
      </c>
    </row>
    <row r="84" spans="1:7" ht="15" thickBot="1" x14ac:dyDescent="0.25">
      <c r="A84" s="9">
        <v>80</v>
      </c>
      <c r="B84" s="10" t="s">
        <v>385</v>
      </c>
      <c r="C84" s="10" t="s">
        <v>386</v>
      </c>
      <c r="D84" s="10" t="s">
        <v>387</v>
      </c>
      <c r="E84" s="10" t="s">
        <v>388</v>
      </c>
      <c r="F84" s="9" t="s">
        <v>24</v>
      </c>
      <c r="G84" s="9" t="s">
        <v>389</v>
      </c>
    </row>
    <row r="85" spans="1:7" ht="15" thickBot="1" x14ac:dyDescent="0.25">
      <c r="A85" s="9">
        <v>81</v>
      </c>
      <c r="B85" s="10" t="s">
        <v>390</v>
      </c>
      <c r="C85" s="10" t="s">
        <v>391</v>
      </c>
      <c r="D85" s="10" t="s">
        <v>387</v>
      </c>
      <c r="E85" s="10" t="s">
        <v>388</v>
      </c>
      <c r="F85" s="9" t="s">
        <v>24</v>
      </c>
      <c r="G85" s="9" t="s">
        <v>392</v>
      </c>
    </row>
    <row r="86" spans="1:7" ht="15" thickBot="1" x14ac:dyDescent="0.25">
      <c r="A86" s="9">
        <v>82</v>
      </c>
      <c r="B86" s="10" t="s">
        <v>393</v>
      </c>
      <c r="C86" s="10" t="s">
        <v>394</v>
      </c>
      <c r="D86" s="10" t="s">
        <v>387</v>
      </c>
      <c r="E86" s="10" t="s">
        <v>388</v>
      </c>
      <c r="F86" s="9" t="s">
        <v>24</v>
      </c>
      <c r="G86" s="9" t="s">
        <v>395</v>
      </c>
    </row>
    <row r="87" spans="1:7" ht="15" thickBot="1" x14ac:dyDescent="0.25">
      <c r="A87" s="9">
        <v>83</v>
      </c>
      <c r="B87" s="10" t="s">
        <v>396</v>
      </c>
      <c r="C87" s="10" t="s">
        <v>397</v>
      </c>
      <c r="D87" s="10" t="s">
        <v>387</v>
      </c>
      <c r="E87" s="10" t="s">
        <v>388</v>
      </c>
      <c r="F87" s="9" t="s">
        <v>24</v>
      </c>
      <c r="G87" s="9" t="s">
        <v>398</v>
      </c>
    </row>
    <row r="88" spans="1:7" ht="15" thickBot="1" x14ac:dyDescent="0.25">
      <c r="A88" s="9">
        <v>84</v>
      </c>
      <c r="B88" s="10" t="s">
        <v>399</v>
      </c>
      <c r="C88" s="10" t="s">
        <v>400</v>
      </c>
      <c r="D88" s="10" t="s">
        <v>387</v>
      </c>
      <c r="E88" s="10" t="s">
        <v>388</v>
      </c>
      <c r="F88" s="9" t="s">
        <v>24</v>
      </c>
      <c r="G88" s="9" t="s">
        <v>401</v>
      </c>
    </row>
    <row r="89" spans="1:7" ht="15" thickBot="1" x14ac:dyDescent="0.25">
      <c r="A89" s="9">
        <v>85</v>
      </c>
      <c r="B89" s="10" t="s">
        <v>402</v>
      </c>
      <c r="C89" s="10" t="s">
        <v>403</v>
      </c>
      <c r="D89" s="10" t="s">
        <v>387</v>
      </c>
      <c r="E89" s="10" t="s">
        <v>388</v>
      </c>
      <c r="F89" s="9" t="s">
        <v>24</v>
      </c>
      <c r="G89" s="9" t="s">
        <v>404</v>
      </c>
    </row>
    <row r="90" spans="1:7" ht="15" thickBot="1" x14ac:dyDescent="0.25">
      <c r="A90" s="9">
        <v>86</v>
      </c>
      <c r="B90" s="10" t="s">
        <v>405</v>
      </c>
      <c r="C90" s="10" t="s">
        <v>406</v>
      </c>
      <c r="D90" s="10" t="s">
        <v>387</v>
      </c>
      <c r="E90" s="10" t="s">
        <v>388</v>
      </c>
      <c r="F90" s="9" t="s">
        <v>24</v>
      </c>
      <c r="G90" s="9" t="s">
        <v>407</v>
      </c>
    </row>
    <row r="91" spans="1:7" ht="15" thickBot="1" x14ac:dyDescent="0.25">
      <c r="A91" s="9">
        <v>87</v>
      </c>
      <c r="B91" s="10" t="s">
        <v>408</v>
      </c>
      <c r="C91" s="10" t="s">
        <v>409</v>
      </c>
      <c r="D91" s="10" t="s">
        <v>387</v>
      </c>
      <c r="E91" s="10" t="s">
        <v>388</v>
      </c>
      <c r="F91" s="9" t="s">
        <v>24</v>
      </c>
      <c r="G91" s="9" t="s">
        <v>410</v>
      </c>
    </row>
    <row r="92" spans="1:7" ht="15" thickBot="1" x14ac:dyDescent="0.25">
      <c r="A92" s="9">
        <v>88</v>
      </c>
      <c r="B92" s="10" t="s">
        <v>411</v>
      </c>
      <c r="C92" s="10" t="s">
        <v>412</v>
      </c>
      <c r="D92" s="10" t="s">
        <v>387</v>
      </c>
      <c r="E92" s="10" t="s">
        <v>388</v>
      </c>
      <c r="F92" s="9" t="s">
        <v>24</v>
      </c>
      <c r="G92" s="9" t="s">
        <v>413</v>
      </c>
    </row>
    <row r="93" spans="1:7" ht="15" thickBot="1" x14ac:dyDescent="0.25">
      <c r="A93" s="9">
        <v>89</v>
      </c>
      <c r="B93" s="10" t="s">
        <v>414</v>
      </c>
      <c r="C93" s="10" t="s">
        <v>415</v>
      </c>
      <c r="D93" s="10" t="s">
        <v>387</v>
      </c>
      <c r="E93" s="10" t="s">
        <v>388</v>
      </c>
      <c r="F93" s="9" t="s">
        <v>24</v>
      </c>
      <c r="G93" s="9" t="s">
        <v>416</v>
      </c>
    </row>
    <row r="94" spans="1:7" ht="15" thickBot="1" x14ac:dyDescent="0.25">
      <c r="A94" s="9">
        <v>90</v>
      </c>
      <c r="B94" s="10" t="s">
        <v>417</v>
      </c>
      <c r="C94" s="10" t="s">
        <v>418</v>
      </c>
      <c r="D94" s="10" t="s">
        <v>387</v>
      </c>
      <c r="E94" s="10" t="s">
        <v>388</v>
      </c>
      <c r="F94" s="9" t="s">
        <v>24</v>
      </c>
      <c r="G94" s="9" t="s">
        <v>419</v>
      </c>
    </row>
    <row r="95" spans="1:7" ht="15" thickBot="1" x14ac:dyDescent="0.25">
      <c r="A95" s="9">
        <v>91</v>
      </c>
      <c r="B95" s="10" t="s">
        <v>420</v>
      </c>
      <c r="C95" s="10" t="s">
        <v>421</v>
      </c>
      <c r="D95" s="10" t="s">
        <v>387</v>
      </c>
      <c r="E95" s="10" t="s">
        <v>388</v>
      </c>
      <c r="F95" s="9" t="s">
        <v>24</v>
      </c>
      <c r="G95" s="9" t="s">
        <v>422</v>
      </c>
    </row>
    <row r="96" spans="1:7" ht="15" thickBot="1" x14ac:dyDescent="0.25">
      <c r="A96" s="9">
        <v>92</v>
      </c>
      <c r="B96" s="10" t="s">
        <v>423</v>
      </c>
      <c r="C96" s="10" t="s">
        <v>424</v>
      </c>
      <c r="D96" s="10" t="s">
        <v>387</v>
      </c>
      <c r="E96" s="10" t="s">
        <v>388</v>
      </c>
      <c r="F96" s="9" t="s">
        <v>24</v>
      </c>
      <c r="G96" s="9" t="s">
        <v>425</v>
      </c>
    </row>
    <row r="97" spans="1:7" ht="15" thickBot="1" x14ac:dyDescent="0.25">
      <c r="A97" s="9">
        <v>93</v>
      </c>
      <c r="B97" s="10" t="s">
        <v>426</v>
      </c>
      <c r="C97" s="10" t="s">
        <v>427</v>
      </c>
      <c r="D97" s="10" t="s">
        <v>387</v>
      </c>
      <c r="E97" s="10" t="s">
        <v>388</v>
      </c>
      <c r="F97" s="9" t="s">
        <v>24</v>
      </c>
      <c r="G97" s="9" t="s">
        <v>428</v>
      </c>
    </row>
    <row r="98" spans="1:7" ht="15" thickBot="1" x14ac:dyDescent="0.25">
      <c r="A98" s="9">
        <v>94</v>
      </c>
      <c r="B98" s="10" t="s">
        <v>429</v>
      </c>
      <c r="C98" s="10" t="s">
        <v>430</v>
      </c>
      <c r="D98" s="10" t="s">
        <v>387</v>
      </c>
      <c r="E98" s="10" t="s">
        <v>388</v>
      </c>
      <c r="F98" s="9" t="s">
        <v>24</v>
      </c>
      <c r="G98" s="9" t="s">
        <v>431</v>
      </c>
    </row>
    <row r="99" spans="1:7" ht="15" thickBot="1" x14ac:dyDescent="0.25">
      <c r="A99" s="9">
        <v>95</v>
      </c>
      <c r="B99" s="10" t="s">
        <v>432</v>
      </c>
      <c r="C99" s="10" t="s">
        <v>433</v>
      </c>
      <c r="D99" s="10" t="s">
        <v>387</v>
      </c>
      <c r="E99" s="10" t="s">
        <v>388</v>
      </c>
      <c r="F99" s="9" t="s">
        <v>24</v>
      </c>
      <c r="G99" s="9" t="s">
        <v>434</v>
      </c>
    </row>
    <row r="100" spans="1:7" ht="15" thickBot="1" x14ac:dyDescent="0.25">
      <c r="A100" s="9">
        <v>96</v>
      </c>
      <c r="B100" s="10" t="s">
        <v>435</v>
      </c>
      <c r="C100" s="10" t="s">
        <v>436</v>
      </c>
      <c r="D100" s="10" t="s">
        <v>387</v>
      </c>
      <c r="E100" s="10" t="s">
        <v>388</v>
      </c>
      <c r="F100" s="9" t="s">
        <v>24</v>
      </c>
      <c r="G100" s="9" t="s">
        <v>437</v>
      </c>
    </row>
    <row r="101" spans="1:7" ht="15" thickBot="1" x14ac:dyDescent="0.25">
      <c r="A101" s="9">
        <v>97</v>
      </c>
      <c r="B101" s="10" t="s">
        <v>438</v>
      </c>
      <c r="C101" s="10" t="s">
        <v>439</v>
      </c>
      <c r="D101" s="10" t="s">
        <v>387</v>
      </c>
      <c r="E101" s="10" t="s">
        <v>388</v>
      </c>
      <c r="F101" s="9" t="s">
        <v>24</v>
      </c>
      <c r="G101" s="9" t="s">
        <v>440</v>
      </c>
    </row>
    <row r="102" spans="1:7" ht="15" thickBot="1" x14ac:dyDescent="0.25">
      <c r="A102" s="9">
        <v>98</v>
      </c>
      <c r="B102" s="10" t="s">
        <v>441</v>
      </c>
      <c r="C102" s="10" t="s">
        <v>442</v>
      </c>
      <c r="D102" s="10" t="s">
        <v>387</v>
      </c>
      <c r="E102" s="10" t="s">
        <v>388</v>
      </c>
      <c r="F102" s="9" t="s">
        <v>24</v>
      </c>
      <c r="G102" s="9" t="s">
        <v>443</v>
      </c>
    </row>
    <row r="103" spans="1:7" ht="15" thickBot="1" x14ac:dyDescent="0.25">
      <c r="A103" s="9">
        <v>99</v>
      </c>
      <c r="B103" s="10" t="s">
        <v>444</v>
      </c>
      <c r="C103" s="10" t="s">
        <v>445</v>
      </c>
      <c r="D103" s="10" t="s">
        <v>387</v>
      </c>
      <c r="E103" s="10" t="s">
        <v>388</v>
      </c>
      <c r="F103" s="9" t="s">
        <v>24</v>
      </c>
      <c r="G103" s="9" t="s">
        <v>446</v>
      </c>
    </row>
    <row r="104" spans="1:7" ht="15" thickBot="1" x14ac:dyDescent="0.25">
      <c r="A104" s="9">
        <v>100</v>
      </c>
      <c r="B104" s="10" t="s">
        <v>447</v>
      </c>
      <c r="C104" s="10" t="s">
        <v>448</v>
      </c>
      <c r="D104" s="10" t="s">
        <v>387</v>
      </c>
      <c r="E104" s="10" t="s">
        <v>388</v>
      </c>
      <c r="F104" s="9" t="s">
        <v>24</v>
      </c>
      <c r="G104" s="9" t="s">
        <v>449</v>
      </c>
    </row>
    <row r="105" spans="1:7" ht="15" thickBot="1" x14ac:dyDescent="0.25">
      <c r="A105" s="9">
        <v>101</v>
      </c>
      <c r="B105" s="10" t="s">
        <v>450</v>
      </c>
      <c r="C105" s="10" t="s">
        <v>451</v>
      </c>
      <c r="D105" s="10" t="s">
        <v>387</v>
      </c>
      <c r="E105" s="10" t="s">
        <v>388</v>
      </c>
      <c r="F105" s="9" t="s">
        <v>24</v>
      </c>
      <c r="G105" s="9" t="s">
        <v>452</v>
      </c>
    </row>
    <row r="106" spans="1:7" ht="15" thickBot="1" x14ac:dyDescent="0.25">
      <c r="A106" s="9">
        <v>102</v>
      </c>
      <c r="B106" s="10" t="s">
        <v>453</v>
      </c>
      <c r="C106" s="10" t="s">
        <v>454</v>
      </c>
      <c r="D106" s="10" t="s">
        <v>387</v>
      </c>
      <c r="E106" s="10" t="s">
        <v>388</v>
      </c>
      <c r="F106" s="9" t="s">
        <v>24</v>
      </c>
      <c r="G106" s="9" t="s">
        <v>455</v>
      </c>
    </row>
    <row r="107" spans="1:7" ht="15" thickBot="1" x14ac:dyDescent="0.25">
      <c r="A107" s="9">
        <v>103</v>
      </c>
      <c r="B107" s="10" t="s">
        <v>456</v>
      </c>
      <c r="C107" s="10" t="s">
        <v>457</v>
      </c>
      <c r="D107" s="10" t="s">
        <v>387</v>
      </c>
      <c r="E107" s="10" t="s">
        <v>388</v>
      </c>
      <c r="F107" s="9" t="s">
        <v>24</v>
      </c>
      <c r="G107" s="9" t="s">
        <v>458</v>
      </c>
    </row>
    <row r="108" spans="1:7" ht="15" thickBot="1" x14ac:dyDescent="0.25">
      <c r="A108" s="9">
        <v>104</v>
      </c>
      <c r="B108" s="10" t="s">
        <v>459</v>
      </c>
      <c r="C108" s="10" t="s">
        <v>460</v>
      </c>
      <c r="D108" s="10" t="s">
        <v>387</v>
      </c>
      <c r="E108" s="10" t="s">
        <v>388</v>
      </c>
      <c r="F108" s="9" t="s">
        <v>24</v>
      </c>
      <c r="G108" s="9" t="s">
        <v>461</v>
      </c>
    </row>
    <row r="109" spans="1:7" ht="15" thickBot="1" x14ac:dyDescent="0.25">
      <c r="A109" s="9">
        <v>105</v>
      </c>
      <c r="B109" s="10" t="s">
        <v>462</v>
      </c>
      <c r="C109" s="10" t="s">
        <v>463</v>
      </c>
      <c r="D109" s="10" t="s">
        <v>387</v>
      </c>
      <c r="E109" s="10" t="s">
        <v>388</v>
      </c>
      <c r="F109" s="9" t="s">
        <v>24</v>
      </c>
      <c r="G109" s="9" t="s">
        <v>464</v>
      </c>
    </row>
    <row r="110" spans="1:7" ht="15" thickBot="1" x14ac:dyDescent="0.25">
      <c r="A110" s="9">
        <v>106</v>
      </c>
      <c r="B110" s="10" t="s">
        <v>465</v>
      </c>
      <c r="C110" s="10" t="s">
        <v>466</v>
      </c>
      <c r="D110" s="10" t="s">
        <v>387</v>
      </c>
      <c r="E110" s="10" t="s">
        <v>388</v>
      </c>
      <c r="F110" s="9" t="s">
        <v>24</v>
      </c>
      <c r="G110" s="9" t="s">
        <v>467</v>
      </c>
    </row>
    <row r="111" spans="1:7" ht="15" thickBot="1" x14ac:dyDescent="0.25">
      <c r="A111" s="9">
        <v>107</v>
      </c>
      <c r="B111" s="10" t="s">
        <v>468</v>
      </c>
      <c r="C111" s="10" t="s">
        <v>469</v>
      </c>
      <c r="D111" s="10" t="s">
        <v>387</v>
      </c>
      <c r="E111" s="10" t="s">
        <v>388</v>
      </c>
      <c r="F111" s="9" t="s">
        <v>24</v>
      </c>
      <c r="G111" s="9" t="s">
        <v>470</v>
      </c>
    </row>
    <row r="112" spans="1:7" ht="15" thickBot="1" x14ac:dyDescent="0.25">
      <c r="A112" s="9">
        <v>108</v>
      </c>
      <c r="B112" s="10" t="s">
        <v>471</v>
      </c>
      <c r="C112" s="10" t="s">
        <v>472</v>
      </c>
      <c r="D112" s="10" t="s">
        <v>387</v>
      </c>
      <c r="E112" s="10" t="s">
        <v>388</v>
      </c>
      <c r="F112" s="9" t="s">
        <v>24</v>
      </c>
      <c r="G112" s="9" t="s">
        <v>473</v>
      </c>
    </row>
  </sheetData>
  <mergeCells count="3">
    <mergeCell ref="A1:G1"/>
    <mergeCell ref="A3:G3"/>
    <mergeCell ref="A82:G82"/>
  </mergeCells>
  <phoneticPr fontId="2" type="noConversion"/>
  <conditionalFormatting sqref="B2">
    <cfRule type="duplicateValues" dxfId="471" priority="4"/>
  </conditionalFormatting>
  <conditionalFormatting sqref="B2">
    <cfRule type="duplicateValues" dxfId="470" priority="12"/>
  </conditionalFormatting>
  <conditionalFormatting sqref="B2">
    <cfRule type="duplicateValues" dxfId="469" priority="23"/>
  </conditionalFormatting>
  <conditionalFormatting sqref="B2">
    <cfRule type="duplicateValues" dxfId="468" priority="22"/>
  </conditionalFormatting>
  <conditionalFormatting sqref="B2">
    <cfRule type="duplicateValues" dxfId="467" priority="21"/>
  </conditionalFormatting>
  <conditionalFormatting sqref="B2">
    <cfRule type="duplicateValues" dxfId="466" priority="19"/>
    <cfRule type="duplicateValues" dxfId="465" priority="20"/>
  </conditionalFormatting>
  <conditionalFormatting sqref="B2">
    <cfRule type="duplicateValues" dxfId="464" priority="17"/>
    <cfRule type="duplicateValues" dxfId="463" priority="18"/>
  </conditionalFormatting>
  <conditionalFormatting sqref="B2">
    <cfRule type="duplicateValues" dxfId="462" priority="16"/>
  </conditionalFormatting>
  <conditionalFormatting sqref="B2">
    <cfRule type="duplicateValues" dxfId="461" priority="15"/>
  </conditionalFormatting>
  <conditionalFormatting sqref="B2">
    <cfRule type="duplicateValues" dxfId="460" priority="14"/>
  </conditionalFormatting>
  <conditionalFormatting sqref="B2">
    <cfRule type="duplicateValues" dxfId="459" priority="13"/>
  </conditionalFormatting>
  <conditionalFormatting sqref="B2">
    <cfRule type="duplicateValues" dxfId="458" priority="24"/>
  </conditionalFormatting>
  <conditionalFormatting sqref="B2">
    <cfRule type="duplicateValues" dxfId="457" priority="25"/>
  </conditionalFormatting>
  <conditionalFormatting sqref="B2">
    <cfRule type="duplicateValues" dxfId="456" priority="10"/>
    <cfRule type="duplicateValues" dxfId="455" priority="11"/>
  </conditionalFormatting>
  <conditionalFormatting sqref="B2">
    <cfRule type="duplicateValues" dxfId="454" priority="9"/>
  </conditionalFormatting>
  <conditionalFormatting sqref="B2">
    <cfRule type="duplicateValues" dxfId="453" priority="8"/>
  </conditionalFormatting>
  <conditionalFormatting sqref="B2">
    <cfRule type="duplicateValues" dxfId="452" priority="7"/>
  </conditionalFormatting>
  <conditionalFormatting sqref="B2">
    <cfRule type="duplicateValues" dxfId="451" priority="6"/>
  </conditionalFormatting>
  <conditionalFormatting sqref="B2">
    <cfRule type="duplicateValues" dxfId="450" priority="5"/>
  </conditionalFormatting>
  <conditionalFormatting sqref="B2">
    <cfRule type="duplicateValues" dxfId="449" priority="3"/>
  </conditionalFormatting>
  <conditionalFormatting sqref="B83:B1048576 B2 B4:B68 B70:B76 B78:B81">
    <cfRule type="duplicateValues" dxfId="448" priority="26"/>
  </conditionalFormatting>
  <conditionalFormatting sqref="B69">
    <cfRule type="duplicateValues" dxfId="447" priority="2"/>
  </conditionalFormatting>
  <conditionalFormatting sqref="B77">
    <cfRule type="duplicateValues" dxfId="446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pane ySplit="2" topLeftCell="A3" activePane="bottomLeft" state="frozen"/>
      <selection pane="bottomLeft" sqref="A1:XFD1048576"/>
    </sheetView>
  </sheetViews>
  <sheetFormatPr defaultRowHeight="14.25" x14ac:dyDescent="0.2"/>
  <cols>
    <col min="1" max="1" width="4.75" style="3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3"/>
    <col min="7" max="7" width="22.75" style="3" customWidth="1"/>
  </cols>
  <sheetData>
    <row r="1" spans="1:7" ht="24.95" customHeight="1" thickBot="1" x14ac:dyDescent="0.25">
      <c r="A1" s="6" t="s">
        <v>5101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5102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8" customFormat="1" ht="15" thickBot="1" x14ac:dyDescent="0.25">
      <c r="A3" s="7" t="s">
        <v>5103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5104</v>
      </c>
      <c r="C4" s="10" t="s">
        <v>5105</v>
      </c>
      <c r="D4" s="10" t="s">
        <v>5106</v>
      </c>
      <c r="E4" s="10" t="s">
        <v>5107</v>
      </c>
      <c r="F4" s="9" t="s">
        <v>44</v>
      </c>
      <c r="G4" s="9" t="s">
        <v>5108</v>
      </c>
    </row>
    <row r="5" spans="1:7" ht="15" thickBot="1" x14ac:dyDescent="0.25">
      <c r="A5" s="9">
        <v>2</v>
      </c>
      <c r="B5" s="10" t="s">
        <v>5109</v>
      </c>
      <c r="C5" s="10" t="s">
        <v>5110</v>
      </c>
      <c r="D5" s="10" t="s">
        <v>5111</v>
      </c>
      <c r="E5" s="10" t="s">
        <v>518</v>
      </c>
      <c r="F5" s="9" t="s">
        <v>24</v>
      </c>
      <c r="G5" s="9" t="s">
        <v>5112</v>
      </c>
    </row>
    <row r="6" spans="1:7" ht="15" thickBot="1" x14ac:dyDescent="0.25">
      <c r="A6" s="9">
        <v>3</v>
      </c>
      <c r="B6" s="10" t="s">
        <v>5113</v>
      </c>
      <c r="C6" s="10" t="s">
        <v>5114</v>
      </c>
      <c r="D6" s="10" t="s">
        <v>5115</v>
      </c>
      <c r="E6" s="10" t="s">
        <v>2239</v>
      </c>
      <c r="F6" s="9" t="s">
        <v>24</v>
      </c>
      <c r="G6" s="9" t="s">
        <v>5116</v>
      </c>
    </row>
    <row r="7" spans="1:7" ht="15" thickBot="1" x14ac:dyDescent="0.25">
      <c r="A7" s="9">
        <v>4</v>
      </c>
      <c r="B7" s="10" t="s">
        <v>5117</v>
      </c>
      <c r="C7" s="10" t="s">
        <v>5118</v>
      </c>
      <c r="D7" s="10" t="s">
        <v>5119</v>
      </c>
      <c r="E7" s="10" t="s">
        <v>49</v>
      </c>
      <c r="F7" s="9" t="s">
        <v>24</v>
      </c>
      <c r="G7" s="9" t="s">
        <v>5120</v>
      </c>
    </row>
    <row r="8" spans="1:7" ht="15" thickBot="1" x14ac:dyDescent="0.25">
      <c r="A8" s="9">
        <v>5</v>
      </c>
      <c r="B8" s="10" t="s">
        <v>5121</v>
      </c>
      <c r="C8" s="10" t="s">
        <v>5122</v>
      </c>
      <c r="D8" s="10" t="s">
        <v>5123</v>
      </c>
      <c r="E8" s="10" t="s">
        <v>5124</v>
      </c>
      <c r="F8" s="9" t="s">
        <v>24</v>
      </c>
      <c r="G8" s="9" t="s">
        <v>5125</v>
      </c>
    </row>
    <row r="9" spans="1:7" ht="15" thickBot="1" x14ac:dyDescent="0.25">
      <c r="A9" s="9">
        <v>6</v>
      </c>
      <c r="B9" s="10" t="s">
        <v>5126</v>
      </c>
      <c r="C9" s="10" t="s">
        <v>5127</v>
      </c>
      <c r="D9" s="10" t="s">
        <v>5128</v>
      </c>
      <c r="E9" s="10" t="s">
        <v>2239</v>
      </c>
      <c r="F9" s="9" t="s">
        <v>24</v>
      </c>
      <c r="G9" s="9" t="s">
        <v>5129</v>
      </c>
    </row>
    <row r="10" spans="1:7" ht="15" thickBot="1" x14ac:dyDescent="0.25">
      <c r="A10" s="9">
        <v>7</v>
      </c>
      <c r="B10" s="10" t="s">
        <v>5130</v>
      </c>
      <c r="C10" s="10" t="s">
        <v>5131</v>
      </c>
      <c r="D10" s="10" t="s">
        <v>5132</v>
      </c>
      <c r="E10" s="10" t="s">
        <v>5133</v>
      </c>
      <c r="F10" s="9" t="s">
        <v>24</v>
      </c>
      <c r="G10" s="9" t="s">
        <v>5134</v>
      </c>
    </row>
    <row r="11" spans="1:7" ht="15" thickBot="1" x14ac:dyDescent="0.25">
      <c r="A11" s="9">
        <v>8</v>
      </c>
      <c r="B11" s="10" t="s">
        <v>5135</v>
      </c>
      <c r="C11" s="10" t="s">
        <v>5136</v>
      </c>
      <c r="D11" s="10" t="s">
        <v>5137</v>
      </c>
      <c r="E11" s="10" t="s">
        <v>359</v>
      </c>
      <c r="F11" s="9" t="s">
        <v>24</v>
      </c>
      <c r="G11" s="9" t="s">
        <v>5138</v>
      </c>
    </row>
    <row r="12" spans="1:7" ht="15" thickBot="1" x14ac:dyDescent="0.25">
      <c r="A12" s="9">
        <v>9</v>
      </c>
      <c r="B12" s="10" t="s">
        <v>5139</v>
      </c>
      <c r="C12" s="10" t="s">
        <v>5140</v>
      </c>
      <c r="D12" s="10" t="s">
        <v>5141</v>
      </c>
      <c r="E12" s="10" t="s">
        <v>243</v>
      </c>
      <c r="F12" s="9" t="s">
        <v>24</v>
      </c>
      <c r="G12" s="9" t="s">
        <v>5142</v>
      </c>
    </row>
    <row r="13" spans="1:7" ht="15" thickBot="1" x14ac:dyDescent="0.25">
      <c r="A13" s="9">
        <v>10</v>
      </c>
      <c r="B13" s="10" t="s">
        <v>5143</v>
      </c>
      <c r="C13" s="10" t="s">
        <v>5144</v>
      </c>
      <c r="D13" s="10" t="s">
        <v>5145</v>
      </c>
      <c r="E13" s="10" t="s">
        <v>1001</v>
      </c>
      <c r="F13" s="9" t="s">
        <v>24</v>
      </c>
      <c r="G13" s="9" t="s">
        <v>5146</v>
      </c>
    </row>
    <row r="14" spans="1:7" ht="15" thickBot="1" x14ac:dyDescent="0.25">
      <c r="A14" s="9">
        <v>11</v>
      </c>
      <c r="B14" s="10" t="s">
        <v>5147</v>
      </c>
      <c r="C14" s="10" t="s">
        <v>5148</v>
      </c>
      <c r="D14" s="10" t="s">
        <v>5149</v>
      </c>
      <c r="E14" s="10" t="s">
        <v>2239</v>
      </c>
      <c r="F14" s="9" t="s">
        <v>24</v>
      </c>
      <c r="G14" s="9" t="s">
        <v>5150</v>
      </c>
    </row>
    <row r="15" spans="1:7" ht="15" thickBot="1" x14ac:dyDescent="0.25">
      <c r="A15" s="9">
        <v>12</v>
      </c>
      <c r="B15" s="10" t="s">
        <v>5151</v>
      </c>
      <c r="C15" s="10" t="s">
        <v>5152</v>
      </c>
      <c r="D15" s="10" t="s">
        <v>5153</v>
      </c>
      <c r="E15" s="10" t="s">
        <v>2239</v>
      </c>
      <c r="F15" s="9" t="s">
        <v>24</v>
      </c>
      <c r="G15" s="9" t="s">
        <v>5154</v>
      </c>
    </row>
    <row r="16" spans="1:7" ht="15" thickBot="1" x14ac:dyDescent="0.25">
      <c r="A16" s="9">
        <v>13</v>
      </c>
      <c r="B16" s="10" t="s">
        <v>5155</v>
      </c>
      <c r="C16" s="10" t="s">
        <v>5156</v>
      </c>
      <c r="D16" s="10" t="s">
        <v>5157</v>
      </c>
      <c r="E16" s="10" t="s">
        <v>2239</v>
      </c>
      <c r="F16" s="9" t="s">
        <v>24</v>
      </c>
      <c r="G16" s="9" t="s">
        <v>5158</v>
      </c>
    </row>
    <row r="17" spans="1:7" ht="15" thickBot="1" x14ac:dyDescent="0.25">
      <c r="A17" s="9">
        <v>14</v>
      </c>
      <c r="B17" s="10" t="s">
        <v>5159</v>
      </c>
      <c r="C17" s="10" t="s">
        <v>5160</v>
      </c>
      <c r="D17" s="10" t="s">
        <v>5161</v>
      </c>
      <c r="E17" s="10" t="s">
        <v>359</v>
      </c>
      <c r="F17" s="9" t="s">
        <v>24</v>
      </c>
      <c r="G17" s="9" t="s">
        <v>5162</v>
      </c>
    </row>
    <row r="18" spans="1:7" ht="15" thickBot="1" x14ac:dyDescent="0.25">
      <c r="A18" s="9">
        <v>15</v>
      </c>
      <c r="B18" s="10" t="s">
        <v>5163</v>
      </c>
      <c r="C18" s="10" t="s">
        <v>5164</v>
      </c>
      <c r="D18" s="10" t="s">
        <v>5165</v>
      </c>
      <c r="E18" s="10" t="s">
        <v>2744</v>
      </c>
      <c r="F18" s="9" t="s">
        <v>24</v>
      </c>
      <c r="G18" s="9" t="s">
        <v>5166</v>
      </c>
    </row>
    <row r="19" spans="1:7" ht="15" thickBot="1" x14ac:dyDescent="0.25">
      <c r="A19" s="9">
        <v>16</v>
      </c>
      <c r="B19" s="10" t="s">
        <v>5167</v>
      </c>
      <c r="C19" s="10" t="s">
        <v>5168</v>
      </c>
      <c r="D19" s="10" t="s">
        <v>5157</v>
      </c>
      <c r="E19" s="10" t="s">
        <v>2239</v>
      </c>
      <c r="F19" s="9" t="s">
        <v>24</v>
      </c>
      <c r="G19" s="9" t="s">
        <v>5169</v>
      </c>
    </row>
    <row r="20" spans="1:7" ht="15" thickBot="1" x14ac:dyDescent="0.25">
      <c r="A20" s="9">
        <v>17</v>
      </c>
      <c r="B20" s="10" t="s">
        <v>5170</v>
      </c>
      <c r="C20" s="10" t="s">
        <v>5171</v>
      </c>
      <c r="D20" s="10" t="s">
        <v>5172</v>
      </c>
      <c r="E20" s="10" t="s">
        <v>359</v>
      </c>
      <c r="F20" s="9" t="s">
        <v>24</v>
      </c>
      <c r="G20" s="9" t="s">
        <v>5173</v>
      </c>
    </row>
    <row r="21" spans="1:7" ht="15" thickBot="1" x14ac:dyDescent="0.25">
      <c r="A21" s="9">
        <v>18</v>
      </c>
      <c r="B21" s="10" t="s">
        <v>5174</v>
      </c>
      <c r="C21" s="10" t="s">
        <v>5175</v>
      </c>
      <c r="D21" s="10" t="s">
        <v>5176</v>
      </c>
      <c r="E21" s="10" t="s">
        <v>2239</v>
      </c>
      <c r="F21" s="9" t="s">
        <v>24</v>
      </c>
      <c r="G21" s="9" t="s">
        <v>5177</v>
      </c>
    </row>
    <row r="22" spans="1:7" ht="15" thickBot="1" x14ac:dyDescent="0.25">
      <c r="A22" s="9">
        <v>19</v>
      </c>
      <c r="B22" s="10" t="s">
        <v>5178</v>
      </c>
      <c r="C22" s="10" t="s">
        <v>5179</v>
      </c>
      <c r="D22" s="10" t="s">
        <v>5157</v>
      </c>
      <c r="E22" s="10" t="s">
        <v>2239</v>
      </c>
      <c r="F22" s="9" t="s">
        <v>24</v>
      </c>
      <c r="G22" s="9" t="s">
        <v>5180</v>
      </c>
    </row>
    <row r="23" spans="1:7" ht="15" thickBot="1" x14ac:dyDescent="0.25">
      <c r="A23" s="9">
        <v>20</v>
      </c>
      <c r="B23" s="10" t="s">
        <v>5181</v>
      </c>
      <c r="C23" s="10" t="s">
        <v>5182</v>
      </c>
      <c r="D23" s="10" t="s">
        <v>5183</v>
      </c>
      <c r="E23" s="10" t="s">
        <v>2239</v>
      </c>
      <c r="F23" s="9" t="s">
        <v>24</v>
      </c>
      <c r="G23" s="9" t="s">
        <v>5184</v>
      </c>
    </row>
    <row r="24" spans="1:7" ht="15" thickBot="1" x14ac:dyDescent="0.25">
      <c r="A24" s="9">
        <v>21</v>
      </c>
      <c r="B24" s="10" t="s">
        <v>5185</v>
      </c>
      <c r="C24" s="10" t="s">
        <v>5186</v>
      </c>
      <c r="D24" s="10" t="s">
        <v>5187</v>
      </c>
      <c r="E24" s="10" t="s">
        <v>5188</v>
      </c>
      <c r="F24" s="9" t="s">
        <v>24</v>
      </c>
      <c r="G24" s="9" t="s">
        <v>5189</v>
      </c>
    </row>
    <row r="25" spans="1:7" ht="15" thickBot="1" x14ac:dyDescent="0.25">
      <c r="A25" s="9">
        <v>22</v>
      </c>
      <c r="B25" s="10" t="s">
        <v>5190</v>
      </c>
      <c r="C25" s="10" t="s">
        <v>5191</v>
      </c>
      <c r="D25" s="10" t="s">
        <v>5192</v>
      </c>
      <c r="E25" s="10" t="s">
        <v>5193</v>
      </c>
      <c r="F25" s="9" t="s">
        <v>24</v>
      </c>
      <c r="G25" s="9" t="s">
        <v>5194</v>
      </c>
    </row>
    <row r="26" spans="1:7" ht="15" thickBot="1" x14ac:dyDescent="0.25">
      <c r="A26" s="9">
        <v>23</v>
      </c>
      <c r="B26" s="10" t="s">
        <v>5195</v>
      </c>
      <c r="C26" s="10" t="s">
        <v>5196</v>
      </c>
      <c r="D26" s="10" t="s">
        <v>5197</v>
      </c>
      <c r="E26" s="10" t="s">
        <v>2239</v>
      </c>
      <c r="F26" s="9" t="s">
        <v>24</v>
      </c>
      <c r="G26" s="9" t="s">
        <v>5198</v>
      </c>
    </row>
    <row r="27" spans="1:7" ht="15" thickBot="1" x14ac:dyDescent="0.25">
      <c r="A27" s="9">
        <v>24</v>
      </c>
      <c r="B27" s="10" t="s">
        <v>5199</v>
      </c>
      <c r="C27" s="10" t="s">
        <v>5200</v>
      </c>
      <c r="D27" s="10" t="s">
        <v>5201</v>
      </c>
      <c r="E27" s="10" t="s">
        <v>3908</v>
      </c>
      <c r="F27" s="9" t="s">
        <v>24</v>
      </c>
      <c r="G27" s="9" t="s">
        <v>5202</v>
      </c>
    </row>
    <row r="28" spans="1:7" ht="15" thickBot="1" x14ac:dyDescent="0.25">
      <c r="A28" s="9">
        <v>25</v>
      </c>
      <c r="B28" s="10" t="s">
        <v>5203</v>
      </c>
      <c r="C28" s="10" t="s">
        <v>5204</v>
      </c>
      <c r="D28" s="10" t="s">
        <v>5205</v>
      </c>
      <c r="E28" s="10" t="s">
        <v>183</v>
      </c>
      <c r="F28" s="9" t="s">
        <v>24</v>
      </c>
      <c r="G28" s="9" t="s">
        <v>5206</v>
      </c>
    </row>
    <row r="29" spans="1:7" ht="15" thickBot="1" x14ac:dyDescent="0.25">
      <c r="A29" s="9">
        <v>26</v>
      </c>
      <c r="B29" s="10" t="s">
        <v>5207</v>
      </c>
      <c r="C29" s="10" t="s">
        <v>5208</v>
      </c>
      <c r="D29" s="10" t="s">
        <v>5209</v>
      </c>
      <c r="E29" s="10" t="s">
        <v>5210</v>
      </c>
      <c r="F29" s="9" t="s">
        <v>24</v>
      </c>
      <c r="G29" s="9" t="s">
        <v>5211</v>
      </c>
    </row>
    <row r="30" spans="1:7" ht="15" thickBot="1" x14ac:dyDescent="0.25">
      <c r="A30" s="9">
        <v>27</v>
      </c>
      <c r="B30" s="10" t="s">
        <v>5212</v>
      </c>
      <c r="C30" s="10" t="s">
        <v>5213</v>
      </c>
      <c r="D30" s="10" t="s">
        <v>5214</v>
      </c>
      <c r="E30" s="10" t="s">
        <v>518</v>
      </c>
      <c r="F30" s="9" t="s">
        <v>44</v>
      </c>
      <c r="G30" s="9" t="s">
        <v>5215</v>
      </c>
    </row>
    <row r="31" spans="1:7" ht="15" thickBot="1" x14ac:dyDescent="0.25">
      <c r="A31" s="9">
        <v>28</v>
      </c>
      <c r="B31" s="10" t="s">
        <v>5216</v>
      </c>
      <c r="C31" s="10" t="s">
        <v>5217</v>
      </c>
      <c r="D31" s="10" t="s">
        <v>5218</v>
      </c>
      <c r="E31" s="10" t="s">
        <v>373</v>
      </c>
      <c r="F31" s="9" t="s">
        <v>24</v>
      </c>
      <c r="G31" s="9" t="s">
        <v>5219</v>
      </c>
    </row>
    <row r="32" spans="1:7" ht="15" thickBot="1" x14ac:dyDescent="0.25">
      <c r="A32" s="9">
        <v>29</v>
      </c>
      <c r="B32" s="10" t="s">
        <v>5220</v>
      </c>
      <c r="C32" s="10" t="s">
        <v>5221</v>
      </c>
      <c r="D32" s="10" t="s">
        <v>5222</v>
      </c>
      <c r="E32" s="10" t="s">
        <v>2459</v>
      </c>
      <c r="F32" s="9" t="s">
        <v>24</v>
      </c>
      <c r="G32" s="9" t="s">
        <v>5223</v>
      </c>
    </row>
    <row r="33" spans="1:7" ht="15" thickBot="1" x14ac:dyDescent="0.25">
      <c r="A33" s="9">
        <v>30</v>
      </c>
      <c r="B33" s="10" t="s">
        <v>5224</v>
      </c>
      <c r="C33" s="10" t="s">
        <v>5225</v>
      </c>
      <c r="D33" s="10" t="s">
        <v>5226</v>
      </c>
      <c r="E33" s="10" t="s">
        <v>5227</v>
      </c>
      <c r="F33" s="9" t="s">
        <v>24</v>
      </c>
      <c r="G33" s="9" t="s">
        <v>5228</v>
      </c>
    </row>
    <row r="34" spans="1:7" ht="15" thickBot="1" x14ac:dyDescent="0.25">
      <c r="A34" s="7" t="s">
        <v>5229</v>
      </c>
      <c r="B34" s="7"/>
      <c r="C34" s="7"/>
      <c r="D34" s="7"/>
      <c r="E34" s="7"/>
      <c r="F34" s="7"/>
      <c r="G34" s="7"/>
    </row>
    <row r="35" spans="1:7" ht="15" thickBot="1" x14ac:dyDescent="0.25">
      <c r="A35" s="9">
        <v>31</v>
      </c>
      <c r="B35" s="10" t="s">
        <v>5230</v>
      </c>
      <c r="C35" s="10" t="s">
        <v>5231</v>
      </c>
      <c r="D35" s="10" t="s">
        <v>5232</v>
      </c>
      <c r="E35" s="10" t="s">
        <v>1736</v>
      </c>
      <c r="F35" s="9" t="s">
        <v>24</v>
      </c>
      <c r="G35" s="9" t="s">
        <v>5233</v>
      </c>
    </row>
    <row r="36" spans="1:7" ht="15" thickBot="1" x14ac:dyDescent="0.25">
      <c r="A36" s="9">
        <v>32</v>
      </c>
      <c r="B36" s="10" t="s">
        <v>5234</v>
      </c>
      <c r="C36" s="10" t="s">
        <v>5235</v>
      </c>
      <c r="D36" s="10" t="s">
        <v>5236</v>
      </c>
      <c r="E36" s="10" t="s">
        <v>2239</v>
      </c>
      <c r="F36" s="9" t="s">
        <v>24</v>
      </c>
      <c r="G36" s="9" t="s">
        <v>5237</v>
      </c>
    </row>
    <row r="37" spans="1:7" ht="15" thickBot="1" x14ac:dyDescent="0.25">
      <c r="A37" s="9">
        <v>33</v>
      </c>
      <c r="B37" s="10" t="s">
        <v>5238</v>
      </c>
      <c r="C37" s="10" t="s">
        <v>5239</v>
      </c>
      <c r="D37" s="10" t="s">
        <v>5240</v>
      </c>
      <c r="E37" s="10" t="s">
        <v>359</v>
      </c>
      <c r="F37" s="9" t="s">
        <v>24</v>
      </c>
      <c r="G37" s="9" t="s">
        <v>5241</v>
      </c>
    </row>
    <row r="38" spans="1:7" ht="15" thickBot="1" x14ac:dyDescent="0.25">
      <c r="A38" s="9">
        <v>34</v>
      </c>
      <c r="B38" s="10" t="s">
        <v>5242</v>
      </c>
      <c r="C38" s="10" t="s">
        <v>5243</v>
      </c>
      <c r="D38" s="10" t="s">
        <v>5244</v>
      </c>
      <c r="E38" s="10" t="s">
        <v>2239</v>
      </c>
      <c r="F38" s="9" t="s">
        <v>24</v>
      </c>
      <c r="G38" s="9" t="s">
        <v>5245</v>
      </c>
    </row>
    <row r="39" spans="1:7" ht="15" thickBot="1" x14ac:dyDescent="0.25">
      <c r="A39" s="9">
        <v>35</v>
      </c>
      <c r="B39" s="10" t="s">
        <v>5246</v>
      </c>
      <c r="C39" s="10" t="s">
        <v>5247</v>
      </c>
      <c r="D39" s="10" t="s">
        <v>5248</v>
      </c>
      <c r="E39" s="10" t="s">
        <v>359</v>
      </c>
      <c r="F39" s="9" t="s">
        <v>24</v>
      </c>
      <c r="G39" s="9" t="s">
        <v>5249</v>
      </c>
    </row>
  </sheetData>
  <mergeCells count="3">
    <mergeCell ref="A1:G1"/>
    <mergeCell ref="A3:G3"/>
    <mergeCell ref="A34:G34"/>
  </mergeCells>
  <phoneticPr fontId="2" type="noConversion"/>
  <conditionalFormatting sqref="B2">
    <cfRule type="duplicateValues" dxfId="194" priority="3"/>
  </conditionalFormatting>
  <conditionalFormatting sqref="B2">
    <cfRule type="duplicateValues" dxfId="193" priority="11"/>
  </conditionalFormatting>
  <conditionalFormatting sqref="B2">
    <cfRule type="duplicateValues" dxfId="192" priority="22"/>
  </conditionalFormatting>
  <conditionalFormatting sqref="B2">
    <cfRule type="duplicateValues" dxfId="191" priority="21"/>
  </conditionalFormatting>
  <conditionalFormatting sqref="B2">
    <cfRule type="duplicateValues" dxfId="190" priority="20"/>
  </conditionalFormatting>
  <conditionalFormatting sqref="B2">
    <cfRule type="duplicateValues" dxfId="189" priority="18"/>
    <cfRule type="duplicateValues" dxfId="188" priority="19"/>
  </conditionalFormatting>
  <conditionalFormatting sqref="B2">
    <cfRule type="duplicateValues" dxfId="187" priority="16"/>
    <cfRule type="duplicateValues" dxfId="186" priority="17"/>
  </conditionalFormatting>
  <conditionalFormatting sqref="B2">
    <cfRule type="duplicateValues" dxfId="185" priority="15"/>
  </conditionalFormatting>
  <conditionalFormatting sqref="B2">
    <cfRule type="duplicateValues" dxfId="184" priority="14"/>
  </conditionalFormatting>
  <conditionalFormatting sqref="B2">
    <cfRule type="duplicateValues" dxfId="183" priority="13"/>
  </conditionalFormatting>
  <conditionalFormatting sqref="B2">
    <cfRule type="duplicateValues" dxfId="182" priority="12"/>
  </conditionalFormatting>
  <conditionalFormatting sqref="B2">
    <cfRule type="duplicateValues" dxfId="181" priority="23"/>
  </conditionalFormatting>
  <conditionalFormatting sqref="B2">
    <cfRule type="duplicateValues" dxfId="180" priority="24"/>
  </conditionalFormatting>
  <conditionalFormatting sqref="B2">
    <cfRule type="duplicateValues" dxfId="179" priority="9"/>
    <cfRule type="duplicateValues" dxfId="178" priority="10"/>
  </conditionalFormatting>
  <conditionalFormatting sqref="B2">
    <cfRule type="duplicateValues" dxfId="177" priority="8"/>
  </conditionalFormatting>
  <conditionalFormatting sqref="B2">
    <cfRule type="duplicateValues" dxfId="176" priority="7"/>
  </conditionalFormatting>
  <conditionalFormatting sqref="B2">
    <cfRule type="duplicateValues" dxfId="175" priority="6"/>
  </conditionalFormatting>
  <conditionalFormatting sqref="B2">
    <cfRule type="duplicateValues" dxfId="174" priority="5"/>
  </conditionalFormatting>
  <conditionalFormatting sqref="B2">
    <cfRule type="duplicateValues" dxfId="173" priority="4"/>
  </conditionalFormatting>
  <conditionalFormatting sqref="B2">
    <cfRule type="duplicateValues" dxfId="172" priority="2"/>
  </conditionalFormatting>
  <conditionalFormatting sqref="B35:B39 B2 B4:B33 B41:B1048576">
    <cfRule type="duplicateValues" dxfId="17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pane ySplit="2" topLeftCell="A3" activePane="bottomLeft" state="frozen"/>
      <selection pane="bottomLeft" sqref="A1:XFD1048576"/>
    </sheetView>
  </sheetViews>
  <sheetFormatPr defaultRowHeight="14.25" x14ac:dyDescent="0.2"/>
  <cols>
    <col min="1" max="1" width="4.5" style="3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3"/>
    <col min="7" max="7" width="22.625" style="3" customWidth="1"/>
  </cols>
  <sheetData>
    <row r="1" spans="1:7" ht="24.95" customHeight="1" thickBot="1" x14ac:dyDescent="0.25">
      <c r="A1" s="6" t="s">
        <v>15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5" thickBot="1" x14ac:dyDescent="0.25">
      <c r="A3" s="7" t="s">
        <v>5250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5251</v>
      </c>
      <c r="C4" s="10" t="s">
        <v>5252</v>
      </c>
      <c r="D4" s="10" t="s">
        <v>5253</v>
      </c>
      <c r="E4" s="10" t="s">
        <v>533</v>
      </c>
      <c r="F4" s="9" t="s">
        <v>44</v>
      </c>
      <c r="G4" s="9" t="s">
        <v>5254</v>
      </c>
    </row>
    <row r="5" spans="1:7" ht="15" thickBot="1" x14ac:dyDescent="0.25">
      <c r="A5" s="9">
        <v>2</v>
      </c>
      <c r="B5" s="10" t="s">
        <v>5255</v>
      </c>
      <c r="C5" s="10" t="s">
        <v>5256</v>
      </c>
      <c r="D5" s="10" t="s">
        <v>5257</v>
      </c>
      <c r="E5" s="10" t="s">
        <v>3976</v>
      </c>
      <c r="F5" s="9" t="s">
        <v>24</v>
      </c>
      <c r="G5" s="9" t="s">
        <v>5258</v>
      </c>
    </row>
    <row r="6" spans="1:7" ht="15" thickBot="1" x14ac:dyDescent="0.25">
      <c r="A6" s="9">
        <v>3</v>
      </c>
      <c r="B6" s="10" t="s">
        <v>5259</v>
      </c>
      <c r="C6" s="10" t="s">
        <v>5260</v>
      </c>
      <c r="D6" s="10" t="s">
        <v>5261</v>
      </c>
      <c r="E6" s="10" t="s">
        <v>661</v>
      </c>
      <c r="F6" s="9" t="s">
        <v>44</v>
      </c>
      <c r="G6" s="9" t="s">
        <v>5262</v>
      </c>
    </row>
    <row r="7" spans="1:7" ht="15" thickBot="1" x14ac:dyDescent="0.25">
      <c r="A7" s="9">
        <v>4</v>
      </c>
      <c r="B7" s="10" t="s">
        <v>5263</v>
      </c>
      <c r="C7" s="10" t="s">
        <v>5264</v>
      </c>
      <c r="D7" s="10" t="s">
        <v>5265</v>
      </c>
      <c r="E7" s="10" t="s">
        <v>5266</v>
      </c>
      <c r="F7" s="9" t="s">
        <v>24</v>
      </c>
      <c r="G7" s="9" t="s">
        <v>5267</v>
      </c>
    </row>
    <row r="8" spans="1:7" ht="15" thickBot="1" x14ac:dyDescent="0.25">
      <c r="A8" s="9">
        <v>5</v>
      </c>
      <c r="B8" s="10" t="s">
        <v>5268</v>
      </c>
      <c r="C8" s="10" t="s">
        <v>5269</v>
      </c>
      <c r="D8" s="10" t="s">
        <v>5270</v>
      </c>
      <c r="E8" s="10" t="s">
        <v>838</v>
      </c>
      <c r="F8" s="9" t="s">
        <v>44</v>
      </c>
      <c r="G8" s="9" t="s">
        <v>5271</v>
      </c>
    </row>
    <row r="9" spans="1:7" ht="15" thickBot="1" x14ac:dyDescent="0.25">
      <c r="A9" s="9">
        <v>6</v>
      </c>
      <c r="B9" s="10" t="s">
        <v>5272</v>
      </c>
      <c r="C9" s="10" t="s">
        <v>5273</v>
      </c>
      <c r="D9" s="10" t="s">
        <v>5274</v>
      </c>
      <c r="E9" s="10" t="s">
        <v>1905</v>
      </c>
      <c r="F9" s="9" t="s">
        <v>24</v>
      </c>
      <c r="G9" s="9" t="s">
        <v>5275</v>
      </c>
    </row>
    <row r="10" spans="1:7" ht="15" thickBot="1" x14ac:dyDescent="0.25">
      <c r="A10" s="9">
        <v>7</v>
      </c>
      <c r="B10" s="10" t="s">
        <v>5276</v>
      </c>
      <c r="C10" s="10" t="s">
        <v>5277</v>
      </c>
      <c r="D10" s="10" t="s">
        <v>5278</v>
      </c>
      <c r="E10" s="10" t="s">
        <v>5279</v>
      </c>
      <c r="F10" s="9" t="s">
        <v>24</v>
      </c>
      <c r="G10" s="9" t="s">
        <v>5280</v>
      </c>
    </row>
    <row r="11" spans="1:7" ht="15" thickBot="1" x14ac:dyDescent="0.25">
      <c r="A11" s="9">
        <v>8</v>
      </c>
      <c r="B11" s="10" t="s">
        <v>5281</v>
      </c>
      <c r="C11" s="10" t="s">
        <v>5282</v>
      </c>
      <c r="D11" s="10" t="s">
        <v>5283</v>
      </c>
      <c r="E11" s="10" t="s">
        <v>5284</v>
      </c>
      <c r="F11" s="9" t="s">
        <v>24</v>
      </c>
      <c r="G11" s="9" t="s">
        <v>5285</v>
      </c>
    </row>
    <row r="12" spans="1:7" ht="15" thickBot="1" x14ac:dyDescent="0.25">
      <c r="A12" s="9">
        <v>9</v>
      </c>
      <c r="B12" s="10" t="s">
        <v>5286</v>
      </c>
      <c r="C12" s="10" t="s">
        <v>5287</v>
      </c>
      <c r="D12" s="10" t="s">
        <v>5288</v>
      </c>
      <c r="E12" s="10" t="s">
        <v>4058</v>
      </c>
      <c r="F12" s="9" t="s">
        <v>24</v>
      </c>
      <c r="G12" s="9" t="s">
        <v>5289</v>
      </c>
    </row>
    <row r="13" spans="1:7" ht="15" thickBot="1" x14ac:dyDescent="0.25">
      <c r="A13" s="9">
        <v>10</v>
      </c>
      <c r="B13" s="10" t="s">
        <v>5290</v>
      </c>
      <c r="C13" s="10" t="s">
        <v>5291</v>
      </c>
      <c r="D13" s="10" t="s">
        <v>5292</v>
      </c>
      <c r="E13" s="10" t="s">
        <v>1939</v>
      </c>
      <c r="F13" s="9" t="s">
        <v>24</v>
      </c>
      <c r="G13" s="9" t="s">
        <v>5293</v>
      </c>
    </row>
    <row r="14" spans="1:7" ht="15" thickBot="1" x14ac:dyDescent="0.25">
      <c r="A14" s="9">
        <v>11</v>
      </c>
      <c r="B14" s="10" t="s">
        <v>5294</v>
      </c>
      <c r="C14" s="10" t="s">
        <v>5295</v>
      </c>
      <c r="D14" s="10" t="s">
        <v>5296</v>
      </c>
      <c r="E14" s="10" t="s">
        <v>3022</v>
      </c>
      <c r="F14" s="9" t="s">
        <v>24</v>
      </c>
      <c r="G14" s="9" t="s">
        <v>5297</v>
      </c>
    </row>
    <row r="15" spans="1:7" ht="15" thickBot="1" x14ac:dyDescent="0.25">
      <c r="A15" s="9">
        <v>12</v>
      </c>
      <c r="B15" s="10" t="s">
        <v>5298</v>
      </c>
      <c r="C15" s="10" t="s">
        <v>5299</v>
      </c>
      <c r="D15" s="10" t="s">
        <v>5300</v>
      </c>
      <c r="E15" s="10" t="s">
        <v>661</v>
      </c>
      <c r="F15" s="9" t="s">
        <v>44</v>
      </c>
      <c r="G15" s="9" t="s">
        <v>5301</v>
      </c>
    </row>
    <row r="16" spans="1:7" ht="15" thickBot="1" x14ac:dyDescent="0.25">
      <c r="A16" s="9">
        <v>13</v>
      </c>
      <c r="B16" s="10" t="s">
        <v>5302</v>
      </c>
      <c r="C16" s="10" t="s">
        <v>5303</v>
      </c>
      <c r="D16" s="10" t="s">
        <v>5304</v>
      </c>
      <c r="E16" s="10" t="s">
        <v>1149</v>
      </c>
      <c r="F16" s="9" t="s">
        <v>24</v>
      </c>
      <c r="G16" s="9" t="s">
        <v>5305</v>
      </c>
    </row>
    <row r="17" spans="1:7" ht="15" thickBot="1" x14ac:dyDescent="0.25">
      <c r="A17" s="9">
        <v>14</v>
      </c>
      <c r="B17" s="10" t="s">
        <v>5306</v>
      </c>
      <c r="C17" s="10" t="s">
        <v>5307</v>
      </c>
      <c r="D17" s="10" t="s">
        <v>5308</v>
      </c>
      <c r="E17" s="10" t="s">
        <v>643</v>
      </c>
      <c r="F17" s="9" t="s">
        <v>24</v>
      </c>
      <c r="G17" s="9" t="s">
        <v>5309</v>
      </c>
    </row>
    <row r="18" spans="1:7" ht="15" thickBot="1" x14ac:dyDescent="0.25">
      <c r="A18" s="9">
        <v>15</v>
      </c>
      <c r="B18" s="10" t="s">
        <v>5310</v>
      </c>
      <c r="C18" s="10" t="s">
        <v>5311</v>
      </c>
      <c r="D18" s="10" t="s">
        <v>5312</v>
      </c>
      <c r="E18" s="10" t="s">
        <v>3022</v>
      </c>
      <c r="F18" s="9" t="s">
        <v>24</v>
      </c>
      <c r="G18" s="9" t="s">
        <v>5313</v>
      </c>
    </row>
    <row r="19" spans="1:7" ht="15" thickBot="1" x14ac:dyDescent="0.25">
      <c r="A19" s="9">
        <v>16</v>
      </c>
      <c r="B19" s="10" t="s">
        <v>5314</v>
      </c>
      <c r="C19" s="10" t="s">
        <v>5315</v>
      </c>
      <c r="D19" s="10" t="s">
        <v>5316</v>
      </c>
      <c r="E19" s="10" t="s">
        <v>4103</v>
      </c>
      <c r="F19" s="9" t="s">
        <v>44</v>
      </c>
      <c r="G19" s="9" t="s">
        <v>5317</v>
      </c>
    </row>
    <row r="20" spans="1:7" ht="15" thickBot="1" x14ac:dyDescent="0.25">
      <c r="A20" s="9">
        <v>17</v>
      </c>
      <c r="B20" s="10" t="s">
        <v>5318</v>
      </c>
      <c r="C20" s="10" t="s">
        <v>5319</v>
      </c>
      <c r="D20" s="10" t="s">
        <v>5320</v>
      </c>
      <c r="E20" s="10" t="s">
        <v>4103</v>
      </c>
      <c r="F20" s="9" t="s">
        <v>24</v>
      </c>
      <c r="G20" s="9" t="s">
        <v>5321</v>
      </c>
    </row>
    <row r="21" spans="1:7" ht="15" thickBot="1" x14ac:dyDescent="0.25">
      <c r="A21" s="9">
        <v>18</v>
      </c>
      <c r="B21" s="10" t="s">
        <v>5322</v>
      </c>
      <c r="C21" s="10" t="s">
        <v>5323</v>
      </c>
      <c r="D21" s="10" t="s">
        <v>5324</v>
      </c>
      <c r="E21" s="10" t="s">
        <v>533</v>
      </c>
      <c r="F21" s="9" t="s">
        <v>24</v>
      </c>
      <c r="G21" s="9" t="s">
        <v>5325</v>
      </c>
    </row>
    <row r="22" spans="1:7" ht="15" thickBot="1" x14ac:dyDescent="0.25">
      <c r="A22" s="9">
        <v>19</v>
      </c>
      <c r="B22" s="10" t="s">
        <v>5326</v>
      </c>
      <c r="C22" s="10" t="s">
        <v>5327</v>
      </c>
      <c r="D22" s="10" t="s">
        <v>5328</v>
      </c>
      <c r="E22" s="10" t="s">
        <v>533</v>
      </c>
      <c r="F22" s="9" t="s">
        <v>24</v>
      </c>
      <c r="G22" s="9" t="s">
        <v>5329</v>
      </c>
    </row>
    <row r="23" spans="1:7" ht="15" thickBot="1" x14ac:dyDescent="0.25">
      <c r="A23" s="9">
        <v>20</v>
      </c>
      <c r="B23" s="10" t="s">
        <v>5330</v>
      </c>
      <c r="C23" s="10" t="s">
        <v>5331</v>
      </c>
      <c r="D23" s="10" t="s">
        <v>5332</v>
      </c>
      <c r="E23" s="10" t="s">
        <v>3940</v>
      </c>
      <c r="F23" s="9" t="s">
        <v>44</v>
      </c>
      <c r="G23" s="9" t="s">
        <v>5333</v>
      </c>
    </row>
    <row r="24" spans="1:7" ht="15" thickBot="1" x14ac:dyDescent="0.25">
      <c r="A24" s="9">
        <v>21</v>
      </c>
      <c r="B24" s="10" t="s">
        <v>5334</v>
      </c>
      <c r="C24" s="10" t="s">
        <v>5335</v>
      </c>
      <c r="D24" s="10" t="s">
        <v>5336</v>
      </c>
      <c r="E24" s="10" t="s">
        <v>359</v>
      </c>
      <c r="F24" s="9" t="s">
        <v>44</v>
      </c>
      <c r="G24" s="9" t="s">
        <v>5337</v>
      </c>
    </row>
    <row r="25" spans="1:7" ht="15" thickBot="1" x14ac:dyDescent="0.25">
      <c r="A25" s="9">
        <v>22</v>
      </c>
      <c r="B25" s="10" t="s">
        <v>5338</v>
      </c>
      <c r="C25" s="10" t="s">
        <v>5339</v>
      </c>
      <c r="D25" s="10" t="s">
        <v>5340</v>
      </c>
      <c r="E25" s="10" t="s">
        <v>1939</v>
      </c>
      <c r="F25" s="9" t="s">
        <v>24</v>
      </c>
      <c r="G25" s="9" t="s">
        <v>5341</v>
      </c>
    </row>
    <row r="26" spans="1:7" ht="15" thickBot="1" x14ac:dyDescent="0.25">
      <c r="A26" s="9">
        <v>23</v>
      </c>
      <c r="B26" s="10" t="s">
        <v>5342</v>
      </c>
      <c r="C26" s="10" t="s">
        <v>5343</v>
      </c>
      <c r="D26" s="10" t="s">
        <v>5344</v>
      </c>
      <c r="E26" s="10" t="s">
        <v>5345</v>
      </c>
      <c r="F26" s="9" t="s">
        <v>44</v>
      </c>
      <c r="G26" s="9" t="s">
        <v>5346</v>
      </c>
    </row>
    <row r="27" spans="1:7" ht="15" thickBot="1" x14ac:dyDescent="0.25">
      <c r="A27" s="9">
        <v>24</v>
      </c>
      <c r="B27" s="10" t="s">
        <v>5347</v>
      </c>
      <c r="C27" s="10" t="s">
        <v>5348</v>
      </c>
      <c r="D27" s="10" t="s">
        <v>5349</v>
      </c>
      <c r="E27" s="10" t="s">
        <v>533</v>
      </c>
      <c r="F27" s="9" t="s">
        <v>24</v>
      </c>
      <c r="G27" s="9" t="s">
        <v>5350</v>
      </c>
    </row>
    <row r="28" spans="1:7" ht="15" thickBot="1" x14ac:dyDescent="0.25">
      <c r="A28" s="9">
        <v>25</v>
      </c>
      <c r="B28" s="10" t="s">
        <v>5351</v>
      </c>
      <c r="C28" s="10" t="s">
        <v>5352</v>
      </c>
      <c r="D28" s="10" t="s">
        <v>5353</v>
      </c>
      <c r="E28" s="10" t="s">
        <v>538</v>
      </c>
      <c r="F28" s="9" t="s">
        <v>24</v>
      </c>
      <c r="G28" s="9" t="s">
        <v>5354</v>
      </c>
    </row>
    <row r="29" spans="1:7" ht="15" thickBot="1" x14ac:dyDescent="0.25">
      <c r="A29" s="9">
        <v>26</v>
      </c>
      <c r="B29" s="10" t="s">
        <v>5355</v>
      </c>
      <c r="C29" s="10" t="s">
        <v>5356</v>
      </c>
      <c r="D29" s="10" t="s">
        <v>5357</v>
      </c>
      <c r="E29" s="10" t="s">
        <v>5358</v>
      </c>
      <c r="F29" s="9" t="s">
        <v>24</v>
      </c>
      <c r="G29" s="9" t="s">
        <v>5359</v>
      </c>
    </row>
    <row r="30" spans="1:7" ht="15" thickBot="1" x14ac:dyDescent="0.25">
      <c r="A30" s="9">
        <v>27</v>
      </c>
      <c r="B30" s="10" t="s">
        <v>5360</v>
      </c>
      <c r="C30" s="10" t="s">
        <v>5361</v>
      </c>
      <c r="D30" s="10" t="s">
        <v>5362</v>
      </c>
      <c r="E30" s="10" t="s">
        <v>5358</v>
      </c>
      <c r="F30" s="9" t="s">
        <v>24</v>
      </c>
      <c r="G30" s="9" t="s">
        <v>5363</v>
      </c>
    </row>
    <row r="31" spans="1:7" ht="15" thickBot="1" x14ac:dyDescent="0.25">
      <c r="A31" s="9">
        <v>28</v>
      </c>
      <c r="B31" s="10" t="s">
        <v>5364</v>
      </c>
      <c r="C31" s="10" t="s">
        <v>5365</v>
      </c>
      <c r="D31" s="10" t="s">
        <v>5366</v>
      </c>
      <c r="E31" s="10" t="s">
        <v>230</v>
      </c>
      <c r="F31" s="9" t="s">
        <v>24</v>
      </c>
      <c r="G31" s="9" t="s">
        <v>5367</v>
      </c>
    </row>
    <row r="32" spans="1:7" ht="15" thickBot="1" x14ac:dyDescent="0.25">
      <c r="A32" s="9">
        <v>29</v>
      </c>
      <c r="B32" s="10" t="s">
        <v>5368</v>
      </c>
      <c r="C32" s="10" t="s">
        <v>5369</v>
      </c>
      <c r="D32" s="10" t="s">
        <v>5370</v>
      </c>
      <c r="E32" s="10" t="s">
        <v>230</v>
      </c>
      <c r="F32" s="9" t="s">
        <v>24</v>
      </c>
      <c r="G32" s="9" t="s">
        <v>5371</v>
      </c>
    </row>
    <row r="33" spans="1:7" ht="15" thickBot="1" x14ac:dyDescent="0.25">
      <c r="A33" s="9">
        <v>30</v>
      </c>
      <c r="B33" s="10" t="s">
        <v>5372</v>
      </c>
      <c r="C33" s="10" t="s">
        <v>5373</v>
      </c>
      <c r="D33" s="10" t="s">
        <v>5374</v>
      </c>
      <c r="E33" s="10" t="s">
        <v>230</v>
      </c>
      <c r="F33" s="9" t="s">
        <v>24</v>
      </c>
      <c r="G33" s="9" t="s">
        <v>5375</v>
      </c>
    </row>
    <row r="34" spans="1:7" ht="15" thickBot="1" x14ac:dyDescent="0.25">
      <c r="A34" s="9">
        <v>31</v>
      </c>
      <c r="B34" s="10" t="s">
        <v>5376</v>
      </c>
      <c r="C34" s="10" t="s">
        <v>5377</v>
      </c>
      <c r="D34" s="10" t="s">
        <v>5378</v>
      </c>
      <c r="E34" s="10" t="s">
        <v>838</v>
      </c>
      <c r="F34" s="9" t="s">
        <v>24</v>
      </c>
      <c r="G34" s="9" t="s">
        <v>5379</v>
      </c>
    </row>
    <row r="35" spans="1:7" ht="15" thickBot="1" x14ac:dyDescent="0.25">
      <c r="A35" s="9">
        <v>32</v>
      </c>
      <c r="B35" s="10" t="s">
        <v>5380</v>
      </c>
      <c r="C35" s="10" t="s">
        <v>5381</v>
      </c>
      <c r="D35" s="10" t="s">
        <v>5378</v>
      </c>
      <c r="E35" s="10" t="s">
        <v>838</v>
      </c>
      <c r="F35" s="9" t="s">
        <v>24</v>
      </c>
      <c r="G35" s="9" t="s">
        <v>5382</v>
      </c>
    </row>
    <row r="36" spans="1:7" ht="15" thickBot="1" x14ac:dyDescent="0.25">
      <c r="A36" s="9">
        <v>33</v>
      </c>
      <c r="B36" s="10" t="s">
        <v>5383</v>
      </c>
      <c r="C36" s="10" t="s">
        <v>5384</v>
      </c>
      <c r="D36" s="10" t="s">
        <v>5378</v>
      </c>
      <c r="E36" s="10" t="s">
        <v>838</v>
      </c>
      <c r="F36" s="9" t="s">
        <v>24</v>
      </c>
      <c r="G36" s="9" t="s">
        <v>5385</v>
      </c>
    </row>
    <row r="37" spans="1:7" ht="15" thickBot="1" x14ac:dyDescent="0.25">
      <c r="A37" s="9">
        <v>34</v>
      </c>
      <c r="B37" s="10" t="s">
        <v>5386</v>
      </c>
      <c r="C37" s="10" t="s">
        <v>5387</v>
      </c>
      <c r="D37" s="10" t="s">
        <v>5388</v>
      </c>
      <c r="E37" s="10" t="s">
        <v>5389</v>
      </c>
      <c r="F37" s="9" t="s">
        <v>24</v>
      </c>
      <c r="G37" s="9" t="s">
        <v>5390</v>
      </c>
    </row>
  </sheetData>
  <mergeCells count="2">
    <mergeCell ref="A1:G1"/>
    <mergeCell ref="A3:G3"/>
  </mergeCells>
  <phoneticPr fontId="2" type="noConversion"/>
  <conditionalFormatting sqref="B2">
    <cfRule type="duplicateValues" dxfId="170" priority="2"/>
  </conditionalFormatting>
  <conditionalFormatting sqref="B2">
    <cfRule type="duplicateValues" dxfId="169" priority="10"/>
  </conditionalFormatting>
  <conditionalFormatting sqref="B2">
    <cfRule type="duplicateValues" dxfId="168" priority="21"/>
  </conditionalFormatting>
  <conditionalFormatting sqref="B2">
    <cfRule type="duplicateValues" dxfId="167" priority="20"/>
  </conditionalFormatting>
  <conditionalFormatting sqref="B2">
    <cfRule type="duplicateValues" dxfId="166" priority="19"/>
  </conditionalFormatting>
  <conditionalFormatting sqref="B2">
    <cfRule type="duplicateValues" dxfId="165" priority="17"/>
    <cfRule type="duplicateValues" dxfId="164" priority="18"/>
  </conditionalFormatting>
  <conditionalFormatting sqref="B2">
    <cfRule type="duplicateValues" dxfId="163" priority="15"/>
    <cfRule type="duplicateValues" dxfId="162" priority="16"/>
  </conditionalFormatting>
  <conditionalFormatting sqref="B2">
    <cfRule type="duplicateValues" dxfId="161" priority="14"/>
  </conditionalFormatting>
  <conditionalFormatting sqref="B2">
    <cfRule type="duplicateValues" dxfId="160" priority="13"/>
  </conditionalFormatting>
  <conditionalFormatting sqref="B2">
    <cfRule type="duplicateValues" dxfId="159" priority="12"/>
  </conditionalFormatting>
  <conditionalFormatting sqref="B2">
    <cfRule type="duplicateValues" dxfId="158" priority="11"/>
  </conditionalFormatting>
  <conditionalFormatting sqref="B2">
    <cfRule type="duplicateValues" dxfId="157" priority="22"/>
  </conditionalFormatting>
  <conditionalFormatting sqref="B2">
    <cfRule type="duplicateValues" dxfId="156" priority="23"/>
  </conditionalFormatting>
  <conditionalFormatting sqref="B2">
    <cfRule type="duplicateValues" dxfId="155" priority="8"/>
    <cfRule type="duplicateValues" dxfId="154" priority="9"/>
  </conditionalFormatting>
  <conditionalFormatting sqref="B2">
    <cfRule type="duplicateValues" dxfId="153" priority="7"/>
  </conditionalFormatting>
  <conditionalFormatting sqref="B2">
    <cfRule type="duplicateValues" dxfId="152" priority="6"/>
  </conditionalFormatting>
  <conditionalFormatting sqref="B2">
    <cfRule type="duplicateValues" dxfId="151" priority="5"/>
  </conditionalFormatting>
  <conditionalFormatting sqref="B2">
    <cfRule type="duplicateValues" dxfId="150" priority="4"/>
  </conditionalFormatting>
  <conditionalFormatting sqref="B2">
    <cfRule type="duplicateValues" dxfId="149" priority="3"/>
  </conditionalFormatting>
  <conditionalFormatting sqref="B2">
    <cfRule type="duplicateValues" dxfId="148" priority="1"/>
  </conditionalFormatting>
  <conditionalFormatting sqref="B2 B4:B1048576">
    <cfRule type="duplicateValues" dxfId="147" priority="24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workbookViewId="0">
      <pane ySplit="2" topLeftCell="A3" activePane="bottomLeft" state="frozen"/>
      <selection pane="bottomLeft" activeCell="C15" sqref="C15"/>
    </sheetView>
  </sheetViews>
  <sheetFormatPr defaultRowHeight="14.25" x14ac:dyDescent="0.2"/>
  <cols>
    <col min="1" max="1" width="4.75" style="3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3"/>
    <col min="7" max="7" width="22.75" style="4" customWidth="1"/>
  </cols>
  <sheetData>
    <row r="1" spans="1:7" ht="24.95" customHeight="1" thickBot="1" x14ac:dyDescent="0.25">
      <c r="A1" s="6" t="s">
        <v>7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24.95" customHeight="1" thickBot="1" x14ac:dyDescent="0.25">
      <c r="A3" s="7" t="s">
        <v>5391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5392</v>
      </c>
      <c r="C4" s="10" t="s">
        <v>5393</v>
      </c>
      <c r="D4" s="10" t="s">
        <v>5394</v>
      </c>
      <c r="E4" s="10" t="s">
        <v>1905</v>
      </c>
      <c r="F4" s="9" t="s">
        <v>24</v>
      </c>
      <c r="G4" s="11" t="s">
        <v>5395</v>
      </c>
    </row>
    <row r="5" spans="1:7" ht="15" thickBot="1" x14ac:dyDescent="0.25">
      <c r="A5" s="9">
        <v>2</v>
      </c>
      <c r="B5" s="10" t="s">
        <v>5396</v>
      </c>
      <c r="C5" s="10" t="s">
        <v>5397</v>
      </c>
      <c r="D5" s="10" t="s">
        <v>5398</v>
      </c>
      <c r="E5" s="10" t="s">
        <v>2725</v>
      </c>
      <c r="F5" s="9" t="s">
        <v>24</v>
      </c>
      <c r="G5" s="11" t="s">
        <v>5399</v>
      </c>
    </row>
    <row r="6" spans="1:7" ht="15" thickBot="1" x14ac:dyDescent="0.25">
      <c r="A6" s="9">
        <v>3</v>
      </c>
      <c r="B6" s="10" t="s">
        <v>5400</v>
      </c>
      <c r="C6" s="10" t="s">
        <v>5401</v>
      </c>
      <c r="D6" s="10" t="s">
        <v>5398</v>
      </c>
      <c r="E6" s="10" t="s">
        <v>2725</v>
      </c>
      <c r="F6" s="9" t="s">
        <v>24</v>
      </c>
      <c r="G6" s="11" t="s">
        <v>5402</v>
      </c>
    </row>
    <row r="7" spans="1:7" ht="15" thickBot="1" x14ac:dyDescent="0.25">
      <c r="A7" s="9">
        <v>4</v>
      </c>
      <c r="B7" s="10" t="s">
        <v>5403</v>
      </c>
      <c r="C7" s="10" t="s">
        <v>5404</v>
      </c>
      <c r="D7" s="10" t="s">
        <v>5405</v>
      </c>
      <c r="E7" s="10" t="s">
        <v>2816</v>
      </c>
      <c r="F7" s="9" t="s">
        <v>524</v>
      </c>
      <c r="G7" s="11" t="s">
        <v>5406</v>
      </c>
    </row>
    <row r="8" spans="1:7" ht="15" thickBot="1" x14ac:dyDescent="0.25">
      <c r="A8" s="9">
        <v>5</v>
      </c>
      <c r="B8" s="10" t="s">
        <v>5407</v>
      </c>
      <c r="C8" s="10" t="s">
        <v>5408</v>
      </c>
      <c r="D8" s="10" t="s">
        <v>5409</v>
      </c>
      <c r="E8" s="10" t="s">
        <v>2626</v>
      </c>
      <c r="F8" s="9" t="s">
        <v>24</v>
      </c>
      <c r="G8" s="11" t="s">
        <v>5410</v>
      </c>
    </row>
    <row r="9" spans="1:7" ht="15" thickBot="1" x14ac:dyDescent="0.25">
      <c r="A9" s="9">
        <v>6</v>
      </c>
      <c r="B9" s="10" t="s">
        <v>5411</v>
      </c>
      <c r="C9" s="10" t="s">
        <v>5412</v>
      </c>
      <c r="D9" s="10" t="s">
        <v>5413</v>
      </c>
      <c r="E9" s="10" t="s">
        <v>847</v>
      </c>
      <c r="F9" s="9" t="s">
        <v>24</v>
      </c>
      <c r="G9" s="11" t="s">
        <v>5414</v>
      </c>
    </row>
    <row r="10" spans="1:7" ht="15" thickBot="1" x14ac:dyDescent="0.25">
      <c r="A10" s="9">
        <v>7</v>
      </c>
      <c r="B10" s="10" t="s">
        <v>5415</v>
      </c>
      <c r="C10" s="10" t="s">
        <v>5416</v>
      </c>
      <c r="D10" s="10" t="s">
        <v>5417</v>
      </c>
      <c r="E10" s="10" t="s">
        <v>2626</v>
      </c>
      <c r="F10" s="9" t="s">
        <v>24</v>
      </c>
      <c r="G10" s="11" t="s">
        <v>5418</v>
      </c>
    </row>
    <row r="11" spans="1:7" ht="15" thickBot="1" x14ac:dyDescent="0.25">
      <c r="A11" s="9">
        <v>8</v>
      </c>
      <c r="B11" s="10" t="s">
        <v>5419</v>
      </c>
      <c r="C11" s="10" t="s">
        <v>5420</v>
      </c>
      <c r="D11" s="10" t="s">
        <v>5421</v>
      </c>
      <c r="E11" s="10" t="s">
        <v>213</v>
      </c>
      <c r="F11" s="9" t="s">
        <v>24</v>
      </c>
      <c r="G11" s="11" t="s">
        <v>5422</v>
      </c>
    </row>
    <row r="12" spans="1:7" ht="15" thickBot="1" x14ac:dyDescent="0.25">
      <c r="A12" s="9">
        <v>9</v>
      </c>
      <c r="B12" s="10" t="s">
        <v>5423</v>
      </c>
      <c r="C12" s="10" t="s">
        <v>5424</v>
      </c>
      <c r="D12" s="10" t="s">
        <v>5425</v>
      </c>
      <c r="E12" s="10" t="s">
        <v>2744</v>
      </c>
      <c r="F12" s="9" t="s">
        <v>44</v>
      </c>
      <c r="G12" s="11" t="s">
        <v>5426</v>
      </c>
    </row>
    <row r="13" spans="1:7" ht="15" thickBot="1" x14ac:dyDescent="0.25">
      <c r="A13" s="9">
        <v>10</v>
      </c>
      <c r="B13" s="10" t="s">
        <v>5427</v>
      </c>
      <c r="C13" s="10" t="s">
        <v>5428</v>
      </c>
      <c r="D13" s="10" t="s">
        <v>5429</v>
      </c>
      <c r="E13" s="10" t="s">
        <v>198</v>
      </c>
      <c r="F13" s="9" t="s">
        <v>44</v>
      </c>
      <c r="G13" s="11" t="s">
        <v>5430</v>
      </c>
    </row>
    <row r="14" spans="1:7" ht="15" thickBot="1" x14ac:dyDescent="0.25">
      <c r="A14" s="9">
        <v>11</v>
      </c>
      <c r="B14" s="10" t="s">
        <v>5431</v>
      </c>
      <c r="C14" s="10" t="s">
        <v>5432</v>
      </c>
      <c r="D14" s="10" t="s">
        <v>5433</v>
      </c>
      <c r="E14" s="10" t="s">
        <v>1011</v>
      </c>
      <c r="F14" s="9" t="s">
        <v>24</v>
      </c>
      <c r="G14" s="11" t="s">
        <v>5434</v>
      </c>
    </row>
    <row r="15" spans="1:7" ht="15" thickBot="1" x14ac:dyDescent="0.25">
      <c r="A15" s="9">
        <v>12</v>
      </c>
      <c r="B15" s="10" t="s">
        <v>5435</v>
      </c>
      <c r="C15" s="10" t="s">
        <v>5436</v>
      </c>
      <c r="D15" s="10" t="s">
        <v>5437</v>
      </c>
      <c r="E15" s="10" t="s">
        <v>173</v>
      </c>
      <c r="F15" s="9" t="s">
        <v>24</v>
      </c>
      <c r="G15" s="11" t="s">
        <v>5438</v>
      </c>
    </row>
    <row r="16" spans="1:7" ht="15" thickBot="1" x14ac:dyDescent="0.25">
      <c r="A16" s="9">
        <v>13</v>
      </c>
      <c r="B16" s="10" t="s">
        <v>5439</v>
      </c>
      <c r="C16" s="10" t="s">
        <v>5440</v>
      </c>
      <c r="D16" s="10" t="s">
        <v>5441</v>
      </c>
      <c r="E16" s="10" t="s">
        <v>2626</v>
      </c>
      <c r="F16" s="9" t="s">
        <v>24</v>
      </c>
      <c r="G16" s="11" t="s">
        <v>5442</v>
      </c>
    </row>
    <row r="17" spans="1:7" ht="15" thickBot="1" x14ac:dyDescent="0.25">
      <c r="A17" s="9">
        <v>14</v>
      </c>
      <c r="B17" s="10" t="s">
        <v>5443</v>
      </c>
      <c r="C17" s="10" t="s">
        <v>5444</v>
      </c>
      <c r="D17" s="10" t="s">
        <v>5445</v>
      </c>
      <c r="E17" s="10" t="s">
        <v>2626</v>
      </c>
      <c r="F17" s="9" t="s">
        <v>24</v>
      </c>
      <c r="G17" s="11" t="s">
        <v>5446</v>
      </c>
    </row>
    <row r="18" spans="1:7" ht="15" thickBot="1" x14ac:dyDescent="0.25">
      <c r="A18" s="9">
        <v>15</v>
      </c>
      <c r="B18" s="10" t="s">
        <v>5447</v>
      </c>
      <c r="C18" s="10" t="s">
        <v>5448</v>
      </c>
      <c r="D18" s="10" t="s">
        <v>5449</v>
      </c>
      <c r="E18" s="10" t="s">
        <v>2626</v>
      </c>
      <c r="F18" s="9" t="s">
        <v>24</v>
      </c>
      <c r="G18" s="11" t="s">
        <v>5450</v>
      </c>
    </row>
    <row r="19" spans="1:7" ht="15" thickBot="1" x14ac:dyDescent="0.25">
      <c r="A19" s="9">
        <v>16</v>
      </c>
      <c r="B19" s="10" t="s">
        <v>5451</v>
      </c>
      <c r="C19" s="10" t="s">
        <v>5452</v>
      </c>
      <c r="D19" s="10" t="s">
        <v>5453</v>
      </c>
      <c r="E19" s="10" t="s">
        <v>2626</v>
      </c>
      <c r="F19" s="9" t="s">
        <v>24</v>
      </c>
      <c r="G19" s="11" t="s">
        <v>5454</v>
      </c>
    </row>
    <row r="20" spans="1:7" ht="15" thickBot="1" x14ac:dyDescent="0.25">
      <c r="A20" s="9">
        <v>17</v>
      </c>
      <c r="B20" s="10" t="s">
        <v>5455</v>
      </c>
      <c r="C20" s="10" t="s">
        <v>5456</v>
      </c>
      <c r="D20" s="10" t="s">
        <v>5457</v>
      </c>
      <c r="E20" s="10" t="s">
        <v>2626</v>
      </c>
      <c r="F20" s="9" t="s">
        <v>24</v>
      </c>
      <c r="G20" s="11" t="s">
        <v>5458</v>
      </c>
    </row>
    <row r="21" spans="1:7" ht="15" thickBot="1" x14ac:dyDescent="0.25">
      <c r="A21" s="9">
        <v>18</v>
      </c>
      <c r="B21" s="10" t="s">
        <v>5459</v>
      </c>
      <c r="C21" s="10" t="s">
        <v>5460</v>
      </c>
      <c r="D21" s="10" t="s">
        <v>5461</v>
      </c>
      <c r="E21" s="10" t="s">
        <v>1011</v>
      </c>
      <c r="F21" s="9" t="s">
        <v>24</v>
      </c>
      <c r="G21" s="11" t="s">
        <v>5462</v>
      </c>
    </row>
    <row r="22" spans="1:7" ht="15" thickBot="1" x14ac:dyDescent="0.25">
      <c r="A22" s="9">
        <v>19</v>
      </c>
      <c r="B22" s="10" t="s">
        <v>5463</v>
      </c>
      <c r="C22" s="10" t="s">
        <v>5464</v>
      </c>
      <c r="D22" s="10" t="s">
        <v>5465</v>
      </c>
      <c r="E22" s="10" t="s">
        <v>880</v>
      </c>
      <c r="F22" s="9" t="s">
        <v>24</v>
      </c>
      <c r="G22" s="11" t="s">
        <v>5466</v>
      </c>
    </row>
    <row r="23" spans="1:7" ht="15" thickBot="1" x14ac:dyDescent="0.25">
      <c r="A23" s="9">
        <v>20</v>
      </c>
      <c r="B23" s="10" t="s">
        <v>5467</v>
      </c>
      <c r="C23" s="10" t="s">
        <v>5468</v>
      </c>
      <c r="D23" s="10" t="s">
        <v>5469</v>
      </c>
      <c r="E23" s="10" t="s">
        <v>230</v>
      </c>
      <c r="F23" s="9" t="s">
        <v>24</v>
      </c>
      <c r="G23" s="11" t="s">
        <v>5470</v>
      </c>
    </row>
    <row r="24" spans="1:7" ht="15" thickBot="1" x14ac:dyDescent="0.25">
      <c r="A24" s="9">
        <v>21</v>
      </c>
      <c r="B24" s="10" t="s">
        <v>5471</v>
      </c>
      <c r="C24" s="10" t="s">
        <v>5472</v>
      </c>
      <c r="D24" s="10" t="s">
        <v>5473</v>
      </c>
      <c r="E24" s="10" t="s">
        <v>2626</v>
      </c>
      <c r="F24" s="9" t="s">
        <v>24</v>
      </c>
      <c r="G24" s="11" t="s">
        <v>5474</v>
      </c>
    </row>
    <row r="25" spans="1:7" ht="15" thickBot="1" x14ac:dyDescent="0.25">
      <c r="A25" s="9">
        <v>22</v>
      </c>
      <c r="B25" s="10" t="s">
        <v>5475</v>
      </c>
      <c r="C25" s="10" t="s">
        <v>5476</v>
      </c>
      <c r="D25" s="10" t="s">
        <v>5477</v>
      </c>
      <c r="E25" s="10" t="s">
        <v>2626</v>
      </c>
      <c r="F25" s="9" t="s">
        <v>24</v>
      </c>
      <c r="G25" s="11" t="s">
        <v>5478</v>
      </c>
    </row>
    <row r="26" spans="1:7" ht="15" thickBot="1" x14ac:dyDescent="0.25">
      <c r="A26" s="9">
        <v>23</v>
      </c>
      <c r="B26" s="10" t="s">
        <v>5479</v>
      </c>
      <c r="C26" s="10" t="s">
        <v>5480</v>
      </c>
      <c r="D26" s="10" t="s">
        <v>5477</v>
      </c>
      <c r="E26" s="10" t="s">
        <v>2626</v>
      </c>
      <c r="F26" s="9" t="s">
        <v>24</v>
      </c>
      <c r="G26" s="11" t="s">
        <v>5481</v>
      </c>
    </row>
    <row r="27" spans="1:7" ht="15" thickBot="1" x14ac:dyDescent="0.25">
      <c r="A27" s="9">
        <v>24</v>
      </c>
      <c r="B27" s="10" t="s">
        <v>5482</v>
      </c>
      <c r="C27" s="10" t="s">
        <v>5483</v>
      </c>
      <c r="D27" s="10" t="s">
        <v>5484</v>
      </c>
      <c r="E27" s="10" t="s">
        <v>2626</v>
      </c>
      <c r="F27" s="9" t="s">
        <v>24</v>
      </c>
      <c r="G27" s="11" t="s">
        <v>5485</v>
      </c>
    </row>
    <row r="28" spans="1:7" ht="15" thickBot="1" x14ac:dyDescent="0.25">
      <c r="A28" s="9">
        <v>25</v>
      </c>
      <c r="B28" s="10" t="s">
        <v>5486</v>
      </c>
      <c r="C28" s="10" t="s">
        <v>5487</v>
      </c>
      <c r="D28" s="10" t="s">
        <v>5488</v>
      </c>
      <c r="E28" s="10" t="s">
        <v>5489</v>
      </c>
      <c r="F28" s="9" t="s">
        <v>24</v>
      </c>
      <c r="G28" s="11" t="s">
        <v>5490</v>
      </c>
    </row>
    <row r="29" spans="1:7" ht="15" thickBot="1" x14ac:dyDescent="0.25">
      <c r="A29" s="9">
        <v>26</v>
      </c>
      <c r="B29" s="10" t="s">
        <v>5491</v>
      </c>
      <c r="C29" s="10" t="s">
        <v>5492</v>
      </c>
      <c r="D29" s="10" t="s">
        <v>5493</v>
      </c>
      <c r="E29" s="10" t="s">
        <v>2626</v>
      </c>
      <c r="F29" s="9" t="s">
        <v>24</v>
      </c>
      <c r="G29" s="11" t="s">
        <v>5494</v>
      </c>
    </row>
    <row r="30" spans="1:7" ht="15" thickBot="1" x14ac:dyDescent="0.25">
      <c r="A30" s="9">
        <v>27</v>
      </c>
      <c r="B30" s="10" t="s">
        <v>5495</v>
      </c>
      <c r="C30" s="10" t="s">
        <v>5496</v>
      </c>
      <c r="D30" s="10" t="s">
        <v>5398</v>
      </c>
      <c r="E30" s="10" t="s">
        <v>2725</v>
      </c>
      <c r="F30" s="9" t="s">
        <v>24</v>
      </c>
      <c r="G30" s="11" t="s">
        <v>5497</v>
      </c>
    </row>
    <row r="31" spans="1:7" ht="15" thickBot="1" x14ac:dyDescent="0.25">
      <c r="A31" s="9">
        <v>28</v>
      </c>
      <c r="B31" s="10" t="s">
        <v>5498</v>
      </c>
      <c r="C31" s="10" t="s">
        <v>5499</v>
      </c>
      <c r="D31" s="10" t="s">
        <v>5398</v>
      </c>
      <c r="E31" s="10" t="s">
        <v>2725</v>
      </c>
      <c r="F31" s="9" t="s">
        <v>24</v>
      </c>
      <c r="G31" s="11" t="s">
        <v>5500</v>
      </c>
    </row>
    <row r="32" spans="1:7" ht="15" thickBot="1" x14ac:dyDescent="0.25">
      <c r="A32" s="9">
        <v>29</v>
      </c>
      <c r="B32" s="10" t="s">
        <v>5501</v>
      </c>
      <c r="C32" s="10" t="s">
        <v>5502</v>
      </c>
      <c r="D32" s="10" t="s">
        <v>5503</v>
      </c>
      <c r="E32" s="10" t="s">
        <v>230</v>
      </c>
      <c r="F32" s="9" t="s">
        <v>524</v>
      </c>
      <c r="G32" s="11" t="s">
        <v>5504</v>
      </c>
    </row>
    <row r="33" spans="1:7" ht="15" thickBot="1" x14ac:dyDescent="0.25">
      <c r="A33" s="9">
        <v>30</v>
      </c>
      <c r="B33" s="10" t="s">
        <v>5505</v>
      </c>
      <c r="C33" s="10" t="s">
        <v>5506</v>
      </c>
      <c r="D33" s="10" t="s">
        <v>5507</v>
      </c>
      <c r="E33" s="10" t="s">
        <v>2626</v>
      </c>
      <c r="F33" s="9" t="s">
        <v>24</v>
      </c>
      <c r="G33" s="11" t="s">
        <v>5508</v>
      </c>
    </row>
    <row r="34" spans="1:7" ht="15" thickBot="1" x14ac:dyDescent="0.25">
      <c r="A34" s="9">
        <v>31</v>
      </c>
      <c r="B34" s="10" t="s">
        <v>5509</v>
      </c>
      <c r="C34" s="10" t="s">
        <v>5510</v>
      </c>
      <c r="D34" s="10" t="s">
        <v>5511</v>
      </c>
      <c r="E34" s="10" t="s">
        <v>2626</v>
      </c>
      <c r="F34" s="9" t="s">
        <v>24</v>
      </c>
      <c r="G34" s="11" t="s">
        <v>5512</v>
      </c>
    </row>
    <row r="35" spans="1:7" ht="15" thickBot="1" x14ac:dyDescent="0.25">
      <c r="A35" s="9">
        <v>32</v>
      </c>
      <c r="B35" s="10" t="s">
        <v>5513</v>
      </c>
      <c r="C35" s="10" t="s">
        <v>5514</v>
      </c>
      <c r="D35" s="10" t="s">
        <v>5515</v>
      </c>
      <c r="E35" s="10" t="s">
        <v>2626</v>
      </c>
      <c r="F35" s="9" t="s">
        <v>24</v>
      </c>
      <c r="G35" s="11" t="s">
        <v>5516</v>
      </c>
    </row>
    <row r="36" spans="1:7" ht="15" thickBot="1" x14ac:dyDescent="0.25">
      <c r="A36" s="9">
        <v>33</v>
      </c>
      <c r="B36" s="10" t="s">
        <v>5517</v>
      </c>
      <c r="C36" s="10" t="s">
        <v>5518</v>
      </c>
      <c r="D36" s="10" t="s">
        <v>5519</v>
      </c>
      <c r="E36" s="10" t="s">
        <v>82</v>
      </c>
      <c r="F36" s="9" t="s">
        <v>524</v>
      </c>
      <c r="G36" s="11" t="s">
        <v>5520</v>
      </c>
    </row>
    <row r="37" spans="1:7" ht="15" thickBot="1" x14ac:dyDescent="0.25">
      <c r="A37" s="9">
        <v>34</v>
      </c>
      <c r="B37" s="10" t="s">
        <v>5521</v>
      </c>
      <c r="C37" s="10" t="s">
        <v>5522</v>
      </c>
      <c r="D37" s="10" t="s">
        <v>5523</v>
      </c>
      <c r="E37" s="10" t="s">
        <v>2626</v>
      </c>
      <c r="F37" s="9" t="s">
        <v>24</v>
      </c>
      <c r="G37" s="11" t="s">
        <v>5524</v>
      </c>
    </row>
    <row r="38" spans="1:7" ht="15" thickBot="1" x14ac:dyDescent="0.25">
      <c r="A38" s="9">
        <v>35</v>
      </c>
      <c r="B38" s="10" t="s">
        <v>5525</v>
      </c>
      <c r="C38" s="10" t="s">
        <v>5526</v>
      </c>
      <c r="D38" s="10" t="s">
        <v>5527</v>
      </c>
      <c r="E38" s="10" t="s">
        <v>2626</v>
      </c>
      <c r="F38" s="9" t="s">
        <v>24</v>
      </c>
      <c r="G38" s="11" t="s">
        <v>5528</v>
      </c>
    </row>
    <row r="39" spans="1:7" ht="15" thickBot="1" x14ac:dyDescent="0.25">
      <c r="A39" s="9">
        <v>36</v>
      </c>
      <c r="B39" s="10" t="s">
        <v>5529</v>
      </c>
      <c r="C39" s="10" t="s">
        <v>5530</v>
      </c>
      <c r="D39" s="10" t="s">
        <v>5531</v>
      </c>
      <c r="E39" s="10" t="s">
        <v>2626</v>
      </c>
      <c r="F39" s="9" t="s">
        <v>24</v>
      </c>
      <c r="G39" s="11" t="s">
        <v>5532</v>
      </c>
    </row>
    <row r="40" spans="1:7" ht="15" thickBot="1" x14ac:dyDescent="0.25">
      <c r="A40" s="9">
        <v>37</v>
      </c>
      <c r="B40" s="10" t="s">
        <v>5533</v>
      </c>
      <c r="C40" s="10" t="s">
        <v>5534</v>
      </c>
      <c r="D40" s="10" t="s">
        <v>5535</v>
      </c>
      <c r="E40" s="10" t="s">
        <v>2626</v>
      </c>
      <c r="F40" s="9" t="s">
        <v>24</v>
      </c>
      <c r="G40" s="11" t="s">
        <v>5536</v>
      </c>
    </row>
    <row r="41" spans="1:7" ht="15" thickBot="1" x14ac:dyDescent="0.25">
      <c r="A41" s="9">
        <v>38</v>
      </c>
      <c r="B41" s="10" t="s">
        <v>5537</v>
      </c>
      <c r="C41" s="10" t="s">
        <v>5538</v>
      </c>
      <c r="D41" s="10" t="s">
        <v>5539</v>
      </c>
      <c r="E41" s="10" t="s">
        <v>2626</v>
      </c>
      <c r="F41" s="9" t="s">
        <v>44</v>
      </c>
      <c r="G41" s="11" t="s">
        <v>5540</v>
      </c>
    </row>
    <row r="42" spans="1:7" ht="15" thickBot="1" x14ac:dyDescent="0.25">
      <c r="A42" s="9">
        <v>39</v>
      </c>
      <c r="B42" s="10" t="s">
        <v>5541</v>
      </c>
      <c r="C42" s="10" t="s">
        <v>5542</v>
      </c>
      <c r="D42" s="10" t="s">
        <v>5543</v>
      </c>
      <c r="E42" s="10" t="s">
        <v>2626</v>
      </c>
      <c r="F42" s="9" t="s">
        <v>24</v>
      </c>
      <c r="G42" s="11" t="s">
        <v>5544</v>
      </c>
    </row>
    <row r="43" spans="1:7" ht="15" thickBot="1" x14ac:dyDescent="0.25">
      <c r="A43" s="9">
        <v>40</v>
      </c>
      <c r="B43" s="10" t="s">
        <v>5545</v>
      </c>
      <c r="C43" s="10" t="s">
        <v>5546</v>
      </c>
      <c r="D43" s="10" t="s">
        <v>5547</v>
      </c>
      <c r="E43" s="10" t="s">
        <v>2626</v>
      </c>
      <c r="F43" s="9" t="s">
        <v>44</v>
      </c>
      <c r="G43" s="11" t="s">
        <v>5548</v>
      </c>
    </row>
    <row r="44" spans="1:7" ht="15" thickBot="1" x14ac:dyDescent="0.25">
      <c r="A44" s="9">
        <v>41</v>
      </c>
      <c r="B44" s="10" t="s">
        <v>5549</v>
      </c>
      <c r="C44" s="10" t="s">
        <v>5550</v>
      </c>
      <c r="D44" s="10" t="s">
        <v>5551</v>
      </c>
      <c r="E44" s="10" t="s">
        <v>5552</v>
      </c>
      <c r="F44" s="9">
        <v>2024</v>
      </c>
      <c r="G44" s="11" t="s">
        <v>5553</v>
      </c>
    </row>
    <row r="45" spans="1:7" ht="15" thickBot="1" x14ac:dyDescent="0.25">
      <c r="A45" s="9">
        <v>42</v>
      </c>
      <c r="B45" s="10" t="s">
        <v>5554</v>
      </c>
      <c r="C45" s="10" t="s">
        <v>5555</v>
      </c>
      <c r="D45" s="10" t="s">
        <v>5556</v>
      </c>
      <c r="E45" s="10" t="s">
        <v>2626</v>
      </c>
      <c r="F45" s="9" t="s">
        <v>24</v>
      </c>
      <c r="G45" s="11" t="s">
        <v>5557</v>
      </c>
    </row>
    <row r="46" spans="1:7" ht="15" thickBot="1" x14ac:dyDescent="0.25">
      <c r="A46" s="9">
        <v>43</v>
      </c>
      <c r="B46" s="10" t="s">
        <v>5558</v>
      </c>
      <c r="C46" s="10" t="s">
        <v>5559</v>
      </c>
      <c r="D46" s="10" t="s">
        <v>5560</v>
      </c>
      <c r="E46" s="10" t="s">
        <v>5561</v>
      </c>
      <c r="F46" s="9">
        <v>2024</v>
      </c>
      <c r="G46" s="11" t="s">
        <v>5562</v>
      </c>
    </row>
    <row r="47" spans="1:7" ht="15" thickBot="1" x14ac:dyDescent="0.25">
      <c r="A47" s="9">
        <v>44</v>
      </c>
      <c r="B47" s="10" t="s">
        <v>5563</v>
      </c>
      <c r="C47" s="10" t="s">
        <v>5564</v>
      </c>
      <c r="D47" s="10" t="s">
        <v>5565</v>
      </c>
      <c r="E47" s="10" t="s">
        <v>2626</v>
      </c>
      <c r="F47" s="9" t="s">
        <v>24</v>
      </c>
      <c r="G47" s="11" t="s">
        <v>5566</v>
      </c>
    </row>
    <row r="48" spans="1:7" ht="15" thickBot="1" x14ac:dyDescent="0.25">
      <c r="A48" s="9">
        <v>45</v>
      </c>
      <c r="B48" s="10" t="s">
        <v>5567</v>
      </c>
      <c r="C48" s="10" t="s">
        <v>5568</v>
      </c>
      <c r="D48" s="10" t="s">
        <v>5569</v>
      </c>
      <c r="E48" s="10" t="s">
        <v>5570</v>
      </c>
      <c r="F48" s="9">
        <v>2024</v>
      </c>
      <c r="G48" s="11" t="s">
        <v>5571</v>
      </c>
    </row>
    <row r="49" spans="1:7" ht="15" thickBot="1" x14ac:dyDescent="0.25">
      <c r="A49" s="9">
        <v>46</v>
      </c>
      <c r="B49" s="10" t="s">
        <v>5572</v>
      </c>
      <c r="C49" s="10" t="s">
        <v>5573</v>
      </c>
      <c r="D49" s="10" t="s">
        <v>5574</v>
      </c>
      <c r="E49" s="10" t="s">
        <v>2626</v>
      </c>
      <c r="F49" s="9" t="s">
        <v>24</v>
      </c>
      <c r="G49" s="11" t="s">
        <v>5575</v>
      </c>
    </row>
    <row r="50" spans="1:7" ht="15" thickBot="1" x14ac:dyDescent="0.25">
      <c r="A50" s="9">
        <v>47</v>
      </c>
      <c r="B50" s="10" t="s">
        <v>5576</v>
      </c>
      <c r="C50" s="10" t="s">
        <v>5577</v>
      </c>
      <c r="D50" s="10" t="s">
        <v>5578</v>
      </c>
      <c r="E50" s="10" t="s">
        <v>2626</v>
      </c>
      <c r="F50" s="9" t="s">
        <v>24</v>
      </c>
      <c r="G50" s="11" t="s">
        <v>5579</v>
      </c>
    </row>
    <row r="51" spans="1:7" ht="15" thickBot="1" x14ac:dyDescent="0.25">
      <c r="A51" s="9">
        <v>48</v>
      </c>
      <c r="B51" s="10" t="s">
        <v>5580</v>
      </c>
      <c r="C51" s="10" t="s">
        <v>5581</v>
      </c>
      <c r="D51" s="10" t="s">
        <v>5569</v>
      </c>
      <c r="E51" s="10" t="s">
        <v>5570</v>
      </c>
      <c r="F51" s="9">
        <v>2024</v>
      </c>
      <c r="G51" s="11" t="s">
        <v>5582</v>
      </c>
    </row>
    <row r="52" spans="1:7" ht="15" thickBot="1" x14ac:dyDescent="0.25">
      <c r="A52" s="9">
        <v>49</v>
      </c>
      <c r="B52" s="10" t="s">
        <v>5583</v>
      </c>
      <c r="C52" s="10" t="s">
        <v>5584</v>
      </c>
      <c r="D52" s="10" t="s">
        <v>5585</v>
      </c>
      <c r="E52" s="10" t="s">
        <v>2626</v>
      </c>
      <c r="F52" s="9" t="s">
        <v>24</v>
      </c>
      <c r="G52" s="11" t="s">
        <v>5586</v>
      </c>
    </row>
    <row r="53" spans="1:7" ht="15" thickBot="1" x14ac:dyDescent="0.25">
      <c r="A53" s="9">
        <v>50</v>
      </c>
      <c r="B53" s="10" t="s">
        <v>5587</v>
      </c>
      <c r="C53" s="10" t="s">
        <v>5588</v>
      </c>
      <c r="D53" s="10" t="s">
        <v>5569</v>
      </c>
      <c r="E53" s="10" t="s">
        <v>5570</v>
      </c>
      <c r="F53" s="9">
        <v>2024</v>
      </c>
      <c r="G53" s="11" t="s">
        <v>5589</v>
      </c>
    </row>
    <row r="54" spans="1:7" ht="15" thickBot="1" x14ac:dyDescent="0.25">
      <c r="A54" s="9">
        <v>51</v>
      </c>
      <c r="B54" s="10" t="s">
        <v>5590</v>
      </c>
      <c r="C54" s="10" t="s">
        <v>5591</v>
      </c>
      <c r="D54" s="10" t="s">
        <v>5569</v>
      </c>
      <c r="E54" s="10" t="s">
        <v>5570</v>
      </c>
      <c r="F54" s="9">
        <v>2024</v>
      </c>
      <c r="G54" s="11" t="s">
        <v>5592</v>
      </c>
    </row>
    <row r="55" spans="1:7" ht="15" thickBot="1" x14ac:dyDescent="0.25">
      <c r="A55" s="9">
        <v>52</v>
      </c>
      <c r="B55" s="10" t="s">
        <v>5593</v>
      </c>
      <c r="C55" s="10" t="s">
        <v>5594</v>
      </c>
      <c r="D55" s="10" t="s">
        <v>5595</v>
      </c>
      <c r="E55" s="10" t="s">
        <v>5596</v>
      </c>
      <c r="F55" s="9" t="s">
        <v>24</v>
      </c>
      <c r="G55" s="11" t="s">
        <v>5597</v>
      </c>
    </row>
    <row r="56" spans="1:7" ht="15" thickBot="1" x14ac:dyDescent="0.25">
      <c r="A56" s="9">
        <v>53</v>
      </c>
      <c r="B56" s="10" t="s">
        <v>5598</v>
      </c>
      <c r="C56" s="10" t="s">
        <v>5599</v>
      </c>
      <c r="D56" s="10" t="s">
        <v>5595</v>
      </c>
      <c r="E56" s="10" t="s">
        <v>935</v>
      </c>
      <c r="F56" s="9" t="s">
        <v>24</v>
      </c>
      <c r="G56" s="11" t="s">
        <v>5600</v>
      </c>
    </row>
    <row r="57" spans="1:7" ht="15" thickBot="1" x14ac:dyDescent="0.25">
      <c r="A57" s="9">
        <v>54</v>
      </c>
      <c r="B57" s="10" t="s">
        <v>5601</v>
      </c>
      <c r="C57" s="10" t="s">
        <v>5602</v>
      </c>
      <c r="D57" s="10" t="s">
        <v>5603</v>
      </c>
      <c r="E57" s="10" t="s">
        <v>2626</v>
      </c>
      <c r="F57" s="9" t="s">
        <v>24</v>
      </c>
      <c r="G57" s="11" t="s">
        <v>5604</v>
      </c>
    </row>
    <row r="58" spans="1:7" ht="15" thickBot="1" x14ac:dyDescent="0.25">
      <c r="A58" s="9">
        <v>55</v>
      </c>
      <c r="B58" s="10" t="s">
        <v>5605</v>
      </c>
      <c r="C58" s="10" t="s">
        <v>5606</v>
      </c>
      <c r="D58" s="10" t="s">
        <v>5607</v>
      </c>
      <c r="E58" s="10" t="s">
        <v>2626</v>
      </c>
      <c r="F58" s="9" t="s">
        <v>24</v>
      </c>
      <c r="G58" s="11" t="s">
        <v>5608</v>
      </c>
    </row>
    <row r="59" spans="1:7" ht="15" thickBot="1" x14ac:dyDescent="0.25">
      <c r="A59" s="9">
        <v>56</v>
      </c>
      <c r="B59" s="10" t="s">
        <v>5609</v>
      </c>
      <c r="C59" s="10" t="s">
        <v>5610</v>
      </c>
      <c r="D59" s="10" t="s">
        <v>5607</v>
      </c>
      <c r="E59" s="10" t="s">
        <v>2626</v>
      </c>
      <c r="F59" s="9" t="s">
        <v>24</v>
      </c>
      <c r="G59" s="11" t="s">
        <v>5611</v>
      </c>
    </row>
    <row r="60" spans="1:7" ht="15" thickBot="1" x14ac:dyDescent="0.25">
      <c r="A60" s="9">
        <v>57</v>
      </c>
      <c r="B60" s="10" t="s">
        <v>5612</v>
      </c>
      <c r="C60" s="10" t="s">
        <v>5613</v>
      </c>
      <c r="D60" s="10" t="s">
        <v>5614</v>
      </c>
      <c r="E60" s="10" t="s">
        <v>2626</v>
      </c>
      <c r="F60" s="9" t="s">
        <v>24</v>
      </c>
      <c r="G60" s="11" t="s">
        <v>5615</v>
      </c>
    </row>
    <row r="61" spans="1:7" ht="15" thickBot="1" x14ac:dyDescent="0.25">
      <c r="A61" s="9">
        <v>58</v>
      </c>
      <c r="B61" s="10" t="s">
        <v>5616</v>
      </c>
      <c r="C61" s="10" t="s">
        <v>5542</v>
      </c>
      <c r="D61" s="10" t="s">
        <v>5617</v>
      </c>
      <c r="E61" s="10" t="s">
        <v>2626</v>
      </c>
      <c r="F61" s="9" t="s">
        <v>24</v>
      </c>
      <c r="G61" s="11" t="s">
        <v>5618</v>
      </c>
    </row>
    <row r="62" spans="1:7" ht="15" thickBot="1" x14ac:dyDescent="0.25">
      <c r="A62" s="9">
        <v>59</v>
      </c>
      <c r="B62" s="10" t="s">
        <v>5619</v>
      </c>
      <c r="C62" s="10" t="s">
        <v>5620</v>
      </c>
      <c r="D62" s="10" t="s">
        <v>5621</v>
      </c>
      <c r="E62" s="10" t="s">
        <v>5622</v>
      </c>
      <c r="F62" s="9">
        <v>2024</v>
      </c>
      <c r="G62" s="11" t="s">
        <v>5623</v>
      </c>
    </row>
    <row r="63" spans="1:7" ht="15" thickBot="1" x14ac:dyDescent="0.25">
      <c r="A63" s="9">
        <v>60</v>
      </c>
      <c r="B63" s="10" t="s">
        <v>5624</v>
      </c>
      <c r="C63" s="10" t="s">
        <v>5625</v>
      </c>
      <c r="D63" s="10" t="s">
        <v>5626</v>
      </c>
      <c r="E63" s="10" t="s">
        <v>2626</v>
      </c>
      <c r="F63" s="9" t="s">
        <v>24</v>
      </c>
      <c r="G63" s="11" t="s">
        <v>5627</v>
      </c>
    </row>
    <row r="64" spans="1:7" ht="15" thickBot="1" x14ac:dyDescent="0.25">
      <c r="A64" s="9">
        <v>61</v>
      </c>
      <c r="B64" s="10" t="s">
        <v>5628</v>
      </c>
      <c r="C64" s="10" t="s">
        <v>5629</v>
      </c>
      <c r="D64" s="10" t="s">
        <v>5630</v>
      </c>
      <c r="E64" s="10" t="s">
        <v>2626</v>
      </c>
      <c r="F64" s="9" t="s">
        <v>24</v>
      </c>
      <c r="G64" s="11" t="s">
        <v>5631</v>
      </c>
    </row>
    <row r="65" spans="1:7" ht="15" thickBot="1" x14ac:dyDescent="0.25">
      <c r="A65" s="9">
        <v>62</v>
      </c>
      <c r="B65" s="10" t="s">
        <v>5632</v>
      </c>
      <c r="C65" s="10" t="s">
        <v>5633</v>
      </c>
      <c r="D65" s="10" t="s">
        <v>5630</v>
      </c>
      <c r="E65" s="10" t="s">
        <v>2626</v>
      </c>
      <c r="F65" s="9" t="s">
        <v>24</v>
      </c>
      <c r="G65" s="11" t="s">
        <v>5634</v>
      </c>
    </row>
    <row r="66" spans="1:7" ht="15" thickBot="1" x14ac:dyDescent="0.25">
      <c r="A66" s="9">
        <v>63</v>
      </c>
      <c r="B66" s="10" t="s">
        <v>5635</v>
      </c>
      <c r="C66" s="10" t="s">
        <v>5636</v>
      </c>
      <c r="D66" s="10" t="s">
        <v>5637</v>
      </c>
      <c r="E66" s="10" t="s">
        <v>2626</v>
      </c>
      <c r="F66" s="9" t="s">
        <v>44</v>
      </c>
      <c r="G66" s="11" t="s">
        <v>5638</v>
      </c>
    </row>
    <row r="67" spans="1:7" ht="15" thickBot="1" x14ac:dyDescent="0.25">
      <c r="A67" s="9">
        <v>64</v>
      </c>
      <c r="B67" s="10" t="s">
        <v>5639</v>
      </c>
      <c r="C67" s="10" t="s">
        <v>5640</v>
      </c>
      <c r="D67" s="10" t="s">
        <v>5641</v>
      </c>
      <c r="E67" s="10" t="s">
        <v>2626</v>
      </c>
      <c r="F67" s="9" t="s">
        <v>44</v>
      </c>
      <c r="G67" s="11" t="s">
        <v>5642</v>
      </c>
    </row>
    <row r="68" spans="1:7" ht="15" thickBot="1" x14ac:dyDescent="0.25">
      <c r="A68" s="9">
        <v>65</v>
      </c>
      <c r="B68" s="10" t="s">
        <v>5643</v>
      </c>
      <c r="C68" s="10" t="s">
        <v>5644</v>
      </c>
      <c r="D68" s="10" t="s">
        <v>5614</v>
      </c>
      <c r="E68" s="10" t="s">
        <v>2626</v>
      </c>
      <c r="F68" s="9" t="s">
        <v>24</v>
      </c>
      <c r="G68" s="11" t="s">
        <v>5645</v>
      </c>
    </row>
    <row r="69" spans="1:7" ht="15" thickBot="1" x14ac:dyDescent="0.25">
      <c r="A69" s="9">
        <v>66</v>
      </c>
      <c r="B69" s="10" t="s">
        <v>5646</v>
      </c>
      <c r="C69" s="10" t="s">
        <v>5647</v>
      </c>
      <c r="D69" s="10" t="s">
        <v>5648</v>
      </c>
      <c r="E69" s="10" t="s">
        <v>2626</v>
      </c>
      <c r="F69" s="9" t="s">
        <v>24</v>
      </c>
      <c r="G69" s="11" t="s">
        <v>5649</v>
      </c>
    </row>
    <row r="70" spans="1:7" ht="15" thickBot="1" x14ac:dyDescent="0.25">
      <c r="A70" s="9">
        <v>67</v>
      </c>
      <c r="B70" s="10" t="s">
        <v>5650</v>
      </c>
      <c r="C70" s="10" t="s">
        <v>5651</v>
      </c>
      <c r="D70" s="10" t="s">
        <v>5648</v>
      </c>
      <c r="E70" s="10" t="s">
        <v>2626</v>
      </c>
      <c r="F70" s="9" t="s">
        <v>24</v>
      </c>
      <c r="G70" s="11" t="s">
        <v>5652</v>
      </c>
    </row>
    <row r="71" spans="1:7" ht="15" thickBot="1" x14ac:dyDescent="0.25">
      <c r="A71" s="9">
        <v>68</v>
      </c>
      <c r="B71" s="10" t="s">
        <v>5653</v>
      </c>
      <c r="C71" s="10" t="s">
        <v>5654</v>
      </c>
      <c r="D71" s="10" t="s">
        <v>5655</v>
      </c>
      <c r="E71" s="10" t="s">
        <v>2626</v>
      </c>
      <c r="F71" s="9" t="s">
        <v>24</v>
      </c>
      <c r="G71" s="11" t="s">
        <v>5656</v>
      </c>
    </row>
    <row r="72" spans="1:7" ht="15" thickBot="1" x14ac:dyDescent="0.25">
      <c r="A72" s="9">
        <v>69</v>
      </c>
      <c r="B72" s="10" t="s">
        <v>5657</v>
      </c>
      <c r="C72" s="10" t="s">
        <v>5658</v>
      </c>
      <c r="D72" s="10" t="s">
        <v>5655</v>
      </c>
      <c r="E72" s="10" t="s">
        <v>2626</v>
      </c>
      <c r="F72" s="9" t="s">
        <v>24</v>
      </c>
      <c r="G72" s="11" t="s">
        <v>5659</v>
      </c>
    </row>
    <row r="73" spans="1:7" ht="15" thickBot="1" x14ac:dyDescent="0.25">
      <c r="A73" s="9">
        <v>70</v>
      </c>
      <c r="B73" s="10" t="s">
        <v>5660</v>
      </c>
      <c r="C73" s="10" t="s">
        <v>5661</v>
      </c>
      <c r="D73" s="10" t="s">
        <v>5662</v>
      </c>
      <c r="E73" s="10" t="s">
        <v>2626</v>
      </c>
      <c r="F73" s="9" t="s">
        <v>24</v>
      </c>
      <c r="G73" s="11" t="s">
        <v>5663</v>
      </c>
    </row>
    <row r="74" spans="1:7" ht="15" thickBot="1" x14ac:dyDescent="0.25">
      <c r="A74" s="9">
        <v>71</v>
      </c>
      <c r="B74" s="10" t="s">
        <v>5664</v>
      </c>
      <c r="C74" s="10" t="s">
        <v>5665</v>
      </c>
      <c r="D74" s="10" t="s">
        <v>5666</v>
      </c>
      <c r="E74" s="10" t="s">
        <v>2543</v>
      </c>
      <c r="F74" s="9" t="s">
        <v>24</v>
      </c>
      <c r="G74" s="11" t="s">
        <v>5667</v>
      </c>
    </row>
    <row r="75" spans="1:7" ht="15" thickBot="1" x14ac:dyDescent="0.25">
      <c r="A75" s="9">
        <v>72</v>
      </c>
      <c r="B75" s="10" t="s">
        <v>5668</v>
      </c>
      <c r="C75" s="10" t="s">
        <v>5669</v>
      </c>
      <c r="D75" s="10" t="s">
        <v>5670</v>
      </c>
      <c r="E75" s="10" t="s">
        <v>2626</v>
      </c>
      <c r="F75" s="9" t="s">
        <v>24</v>
      </c>
      <c r="G75" s="11" t="s">
        <v>5671</v>
      </c>
    </row>
    <row r="76" spans="1:7" ht="15" thickBot="1" x14ac:dyDescent="0.25">
      <c r="A76" s="9">
        <v>73</v>
      </c>
      <c r="B76" s="10" t="s">
        <v>5672</v>
      </c>
      <c r="C76" s="10" t="s">
        <v>5673</v>
      </c>
      <c r="D76" s="10" t="s">
        <v>5674</v>
      </c>
      <c r="E76" s="10" t="s">
        <v>2626</v>
      </c>
      <c r="F76" s="9" t="s">
        <v>24</v>
      </c>
      <c r="G76" s="11" t="s">
        <v>5675</v>
      </c>
    </row>
    <row r="77" spans="1:7" ht="15" thickBot="1" x14ac:dyDescent="0.25">
      <c r="A77" s="9">
        <v>74</v>
      </c>
      <c r="B77" s="10" t="s">
        <v>5676</v>
      </c>
      <c r="C77" s="10" t="s">
        <v>5677</v>
      </c>
      <c r="D77" s="10" t="s">
        <v>5578</v>
      </c>
      <c r="E77" s="10" t="s">
        <v>2626</v>
      </c>
      <c r="F77" s="9" t="s">
        <v>24</v>
      </c>
      <c r="G77" s="11" t="s">
        <v>5678</v>
      </c>
    </row>
    <row r="78" spans="1:7" ht="15" thickBot="1" x14ac:dyDescent="0.25">
      <c r="A78" s="9">
        <v>75</v>
      </c>
      <c r="B78" s="10" t="s">
        <v>5679</v>
      </c>
      <c r="C78" s="10" t="s">
        <v>5680</v>
      </c>
      <c r="D78" s="10" t="s">
        <v>5681</v>
      </c>
      <c r="E78" s="10" t="s">
        <v>2626</v>
      </c>
      <c r="F78" s="9" t="s">
        <v>24</v>
      </c>
      <c r="G78" s="11" t="s">
        <v>5682</v>
      </c>
    </row>
    <row r="79" spans="1:7" ht="15" thickBot="1" x14ac:dyDescent="0.25">
      <c r="A79" s="9">
        <v>76</v>
      </c>
      <c r="B79" s="10" t="s">
        <v>5683</v>
      </c>
      <c r="C79" s="10" t="s">
        <v>5684</v>
      </c>
      <c r="D79" s="10" t="s">
        <v>5681</v>
      </c>
      <c r="E79" s="10" t="s">
        <v>2626</v>
      </c>
      <c r="F79" s="9" t="s">
        <v>24</v>
      </c>
      <c r="G79" s="11" t="s">
        <v>5685</v>
      </c>
    </row>
    <row r="80" spans="1:7" ht="15" thickBot="1" x14ac:dyDescent="0.25">
      <c r="A80" s="9">
        <v>77</v>
      </c>
      <c r="B80" s="10" t="s">
        <v>5686</v>
      </c>
      <c r="C80" s="10" t="s">
        <v>5687</v>
      </c>
      <c r="D80" s="10" t="s">
        <v>5688</v>
      </c>
      <c r="E80" s="10" t="s">
        <v>2626</v>
      </c>
      <c r="F80" s="9" t="s">
        <v>24</v>
      </c>
      <c r="G80" s="11" t="s">
        <v>5689</v>
      </c>
    </row>
    <row r="81" spans="1:7" ht="15" thickBot="1" x14ac:dyDescent="0.25">
      <c r="A81" s="9">
        <v>78</v>
      </c>
      <c r="B81" s="10" t="s">
        <v>5690</v>
      </c>
      <c r="C81" s="10" t="s">
        <v>5691</v>
      </c>
      <c r="D81" s="10" t="s">
        <v>5692</v>
      </c>
      <c r="E81" s="10" t="s">
        <v>2626</v>
      </c>
      <c r="F81" s="9" t="s">
        <v>24</v>
      </c>
      <c r="G81" s="11" t="s">
        <v>5693</v>
      </c>
    </row>
    <row r="82" spans="1:7" ht="15" thickBot="1" x14ac:dyDescent="0.25">
      <c r="A82" s="9">
        <v>79</v>
      </c>
      <c r="B82" s="10" t="s">
        <v>5694</v>
      </c>
      <c r="C82" s="10" t="s">
        <v>5695</v>
      </c>
      <c r="D82" s="10" t="s">
        <v>5696</v>
      </c>
      <c r="E82" s="10" t="s">
        <v>2626</v>
      </c>
      <c r="F82" s="9" t="s">
        <v>24</v>
      </c>
      <c r="G82" s="11" t="s">
        <v>5697</v>
      </c>
    </row>
    <row r="83" spans="1:7" ht="15" thickBot="1" x14ac:dyDescent="0.25">
      <c r="A83" s="9">
        <v>80</v>
      </c>
      <c r="B83" s="10" t="s">
        <v>5698</v>
      </c>
      <c r="C83" s="10" t="s">
        <v>5699</v>
      </c>
      <c r="D83" s="10" t="s">
        <v>5700</v>
      </c>
      <c r="E83" s="10" t="s">
        <v>2626</v>
      </c>
      <c r="F83" s="9" t="s">
        <v>2086</v>
      </c>
      <c r="G83" s="11" t="s">
        <v>5701</v>
      </c>
    </row>
    <row r="84" spans="1:7" ht="15" thickBot="1" x14ac:dyDescent="0.25">
      <c r="A84" s="9">
        <v>81</v>
      </c>
      <c r="B84" s="10" t="s">
        <v>5702</v>
      </c>
      <c r="C84" s="10" t="s">
        <v>5703</v>
      </c>
      <c r="D84" s="10" t="s">
        <v>5681</v>
      </c>
      <c r="E84" s="10" t="s">
        <v>2626</v>
      </c>
      <c r="F84" s="9" t="s">
        <v>24</v>
      </c>
      <c r="G84" s="11" t="s">
        <v>5704</v>
      </c>
    </row>
    <row r="85" spans="1:7" ht="15" thickBot="1" x14ac:dyDescent="0.25">
      <c r="A85" s="9">
        <v>82</v>
      </c>
      <c r="B85" s="10" t="s">
        <v>5705</v>
      </c>
      <c r="C85" s="10" t="s">
        <v>5706</v>
      </c>
      <c r="D85" s="10" t="s">
        <v>5681</v>
      </c>
      <c r="E85" s="10" t="s">
        <v>2626</v>
      </c>
      <c r="F85" s="9" t="s">
        <v>24</v>
      </c>
      <c r="G85" s="11" t="s">
        <v>5707</v>
      </c>
    </row>
    <row r="86" spans="1:7" ht="15" thickBot="1" x14ac:dyDescent="0.25">
      <c r="A86" s="9">
        <v>83</v>
      </c>
      <c r="B86" s="10" t="s">
        <v>5708</v>
      </c>
      <c r="C86" s="10" t="s">
        <v>5709</v>
      </c>
      <c r="D86" s="10" t="s">
        <v>5710</v>
      </c>
      <c r="E86" s="10" t="s">
        <v>2626</v>
      </c>
      <c r="F86" s="9" t="s">
        <v>24</v>
      </c>
      <c r="G86" s="11" t="s">
        <v>5711</v>
      </c>
    </row>
    <row r="87" spans="1:7" ht="15" thickBot="1" x14ac:dyDescent="0.25">
      <c r="A87" s="9">
        <v>84</v>
      </c>
      <c r="B87" s="10" t="s">
        <v>5712</v>
      </c>
      <c r="C87" s="10" t="s">
        <v>5713</v>
      </c>
      <c r="D87" s="10" t="s">
        <v>5714</v>
      </c>
      <c r="E87" s="10" t="s">
        <v>2626</v>
      </c>
      <c r="F87" s="9" t="s">
        <v>24</v>
      </c>
      <c r="G87" s="11" t="s">
        <v>5715</v>
      </c>
    </row>
    <row r="88" spans="1:7" ht="15" thickBot="1" x14ac:dyDescent="0.25">
      <c r="A88" s="9">
        <v>85</v>
      </c>
      <c r="B88" s="10" t="s">
        <v>5716</v>
      </c>
      <c r="C88" s="10" t="s">
        <v>5717</v>
      </c>
      <c r="D88" s="10" t="s">
        <v>5718</v>
      </c>
      <c r="E88" s="10" t="s">
        <v>2626</v>
      </c>
      <c r="F88" s="9" t="s">
        <v>24</v>
      </c>
      <c r="G88" s="11" t="s">
        <v>5719</v>
      </c>
    </row>
    <row r="89" spans="1:7" ht="15" thickBot="1" x14ac:dyDescent="0.25">
      <c r="A89" s="9">
        <v>86</v>
      </c>
      <c r="B89" s="10" t="s">
        <v>5720</v>
      </c>
      <c r="C89" s="10" t="s">
        <v>5721</v>
      </c>
      <c r="D89" s="10" t="s">
        <v>5722</v>
      </c>
      <c r="E89" s="10" t="s">
        <v>198</v>
      </c>
      <c r="F89" s="9" t="s">
        <v>44</v>
      </c>
      <c r="G89" s="11" t="s">
        <v>5723</v>
      </c>
    </row>
    <row r="90" spans="1:7" ht="15" thickBot="1" x14ac:dyDescent="0.25">
      <c r="A90" s="9">
        <v>87</v>
      </c>
      <c r="B90" s="10" t="s">
        <v>5724</v>
      </c>
      <c r="C90" s="10" t="s">
        <v>5725</v>
      </c>
      <c r="D90" s="10" t="s">
        <v>5630</v>
      </c>
      <c r="E90" s="10" t="s">
        <v>2626</v>
      </c>
      <c r="F90" s="9" t="s">
        <v>24</v>
      </c>
      <c r="G90" s="11" t="s">
        <v>5726</v>
      </c>
    </row>
    <row r="91" spans="1:7" ht="15" thickBot="1" x14ac:dyDescent="0.25">
      <c r="A91" s="9">
        <v>88</v>
      </c>
      <c r="B91" s="10" t="s">
        <v>5727</v>
      </c>
      <c r="C91" s="10" t="s">
        <v>5728</v>
      </c>
      <c r="D91" s="10" t="s">
        <v>5441</v>
      </c>
      <c r="E91" s="10" t="s">
        <v>2626</v>
      </c>
      <c r="F91" s="9" t="s">
        <v>24</v>
      </c>
      <c r="G91" s="11" t="s">
        <v>5729</v>
      </c>
    </row>
    <row r="92" spans="1:7" ht="15" thickBot="1" x14ac:dyDescent="0.25">
      <c r="A92" s="9">
        <v>89</v>
      </c>
      <c r="B92" s="10" t="s">
        <v>5730</v>
      </c>
      <c r="C92" s="10" t="s">
        <v>5731</v>
      </c>
      <c r="D92" s="10" t="s">
        <v>5732</v>
      </c>
      <c r="E92" s="10" t="s">
        <v>2626</v>
      </c>
      <c r="F92" s="9" t="s">
        <v>24</v>
      </c>
      <c r="G92" s="11" t="s">
        <v>5733</v>
      </c>
    </row>
    <row r="93" spans="1:7" ht="15" thickBot="1" x14ac:dyDescent="0.25">
      <c r="A93" s="9">
        <v>90</v>
      </c>
      <c r="B93" s="10" t="s">
        <v>5734</v>
      </c>
      <c r="C93" s="10" t="s">
        <v>5735</v>
      </c>
      <c r="D93" s="10" t="s">
        <v>5732</v>
      </c>
      <c r="E93" s="10" t="s">
        <v>2626</v>
      </c>
      <c r="F93" s="9" t="s">
        <v>24</v>
      </c>
      <c r="G93" s="11" t="s">
        <v>5736</v>
      </c>
    </row>
    <row r="94" spans="1:7" ht="15" thickBot="1" x14ac:dyDescent="0.25">
      <c r="A94" s="9">
        <v>91</v>
      </c>
      <c r="B94" s="10" t="s">
        <v>5737</v>
      </c>
      <c r="C94" s="10" t="s">
        <v>5738</v>
      </c>
      <c r="D94" s="10" t="s">
        <v>5739</v>
      </c>
      <c r="E94" s="10" t="s">
        <v>2626</v>
      </c>
      <c r="F94" s="9" t="s">
        <v>24</v>
      </c>
      <c r="G94" s="11" t="s">
        <v>5740</v>
      </c>
    </row>
    <row r="95" spans="1:7" ht="15" thickBot="1" x14ac:dyDescent="0.25">
      <c r="A95" s="9">
        <v>92</v>
      </c>
      <c r="B95" s="10" t="s">
        <v>5741</v>
      </c>
      <c r="C95" s="10" t="s">
        <v>5742</v>
      </c>
      <c r="D95" s="10" t="s">
        <v>5743</v>
      </c>
      <c r="E95" s="10" t="s">
        <v>2626</v>
      </c>
      <c r="F95" s="9" t="s">
        <v>24</v>
      </c>
      <c r="G95" s="11" t="s">
        <v>5744</v>
      </c>
    </row>
    <row r="96" spans="1:7" ht="15" thickBot="1" x14ac:dyDescent="0.25">
      <c r="A96" s="9">
        <v>93</v>
      </c>
      <c r="B96" s="10" t="s">
        <v>5745</v>
      </c>
      <c r="C96" s="10" t="s">
        <v>5746</v>
      </c>
      <c r="D96" s="10" t="s">
        <v>5747</v>
      </c>
      <c r="E96" s="10" t="s">
        <v>359</v>
      </c>
      <c r="F96" s="9" t="s">
        <v>24</v>
      </c>
      <c r="G96" s="11" t="s">
        <v>5748</v>
      </c>
    </row>
    <row r="97" spans="1:7" ht="15" thickBot="1" x14ac:dyDescent="0.25">
      <c r="A97" s="9">
        <v>94</v>
      </c>
      <c r="B97" s="10" t="s">
        <v>5749</v>
      </c>
      <c r="C97" s="10" t="s">
        <v>5750</v>
      </c>
      <c r="D97" s="10" t="s">
        <v>5751</v>
      </c>
      <c r="E97" s="10" t="s">
        <v>2626</v>
      </c>
      <c r="F97" s="9" t="s">
        <v>24</v>
      </c>
      <c r="G97" s="11" t="s">
        <v>5752</v>
      </c>
    </row>
    <row r="98" spans="1:7" ht="15" thickBot="1" x14ac:dyDescent="0.25">
      <c r="A98" s="9">
        <v>95</v>
      </c>
      <c r="B98" s="10" t="s">
        <v>5753</v>
      </c>
      <c r="C98" s="10" t="s">
        <v>5754</v>
      </c>
      <c r="D98" s="10" t="s">
        <v>5578</v>
      </c>
      <c r="E98" s="10" t="s">
        <v>2626</v>
      </c>
      <c r="F98" s="9" t="s">
        <v>24</v>
      </c>
      <c r="G98" s="11" t="s">
        <v>5755</v>
      </c>
    </row>
    <row r="99" spans="1:7" ht="15" thickBot="1" x14ac:dyDescent="0.25">
      <c r="A99" s="9">
        <v>96</v>
      </c>
      <c r="B99" s="10" t="s">
        <v>5756</v>
      </c>
      <c r="C99" s="10" t="s">
        <v>5757</v>
      </c>
      <c r="D99" s="10" t="s">
        <v>5578</v>
      </c>
      <c r="E99" s="10" t="s">
        <v>2626</v>
      </c>
      <c r="F99" s="9" t="s">
        <v>24</v>
      </c>
      <c r="G99" s="11" t="s">
        <v>5758</v>
      </c>
    </row>
    <row r="100" spans="1:7" ht="15" thickBot="1" x14ac:dyDescent="0.25">
      <c r="A100" s="9">
        <v>97</v>
      </c>
      <c r="B100" s="10" t="s">
        <v>5759</v>
      </c>
      <c r="C100" s="10" t="s">
        <v>5760</v>
      </c>
      <c r="D100" s="10" t="s">
        <v>5578</v>
      </c>
      <c r="E100" s="10" t="s">
        <v>2626</v>
      </c>
      <c r="F100" s="9" t="s">
        <v>24</v>
      </c>
      <c r="G100" s="11" t="s">
        <v>5761</v>
      </c>
    </row>
    <row r="101" spans="1:7" ht="15" thickBot="1" x14ac:dyDescent="0.25">
      <c r="A101" s="9">
        <v>98</v>
      </c>
      <c r="B101" s="10" t="s">
        <v>5762</v>
      </c>
      <c r="C101" s="10" t="s">
        <v>5763</v>
      </c>
      <c r="D101" s="10" t="s">
        <v>5764</v>
      </c>
      <c r="E101" s="10" t="s">
        <v>2626</v>
      </c>
      <c r="F101" s="9" t="s">
        <v>24</v>
      </c>
      <c r="G101" s="11" t="s">
        <v>5765</v>
      </c>
    </row>
    <row r="102" spans="1:7" ht="15" thickBot="1" x14ac:dyDescent="0.25">
      <c r="A102" s="9">
        <v>99</v>
      </c>
      <c r="B102" s="10" t="s">
        <v>5766</v>
      </c>
      <c r="C102" s="10" t="s">
        <v>5767</v>
      </c>
      <c r="D102" s="10" t="s">
        <v>5768</v>
      </c>
      <c r="E102" s="10" t="s">
        <v>364</v>
      </c>
      <c r="F102" s="9" t="s">
        <v>44</v>
      </c>
      <c r="G102" s="11" t="s">
        <v>5769</v>
      </c>
    </row>
    <row r="103" spans="1:7" ht="15" thickBot="1" x14ac:dyDescent="0.25">
      <c r="A103" s="9">
        <v>100</v>
      </c>
      <c r="B103" s="10" t="s">
        <v>5770</v>
      </c>
      <c r="C103" s="10" t="s">
        <v>5771</v>
      </c>
      <c r="D103" s="10" t="s">
        <v>5398</v>
      </c>
      <c r="E103" s="10" t="s">
        <v>2725</v>
      </c>
      <c r="F103" s="9" t="s">
        <v>24</v>
      </c>
      <c r="G103" s="11" t="s">
        <v>5772</v>
      </c>
    </row>
    <row r="104" spans="1:7" ht="15" thickBot="1" x14ac:dyDescent="0.25">
      <c r="A104" s="9">
        <v>101</v>
      </c>
      <c r="B104" s="10" t="s">
        <v>5773</v>
      </c>
      <c r="C104" s="10" t="s">
        <v>5774</v>
      </c>
      <c r="D104" s="10" t="s">
        <v>5398</v>
      </c>
      <c r="E104" s="10" t="s">
        <v>2725</v>
      </c>
      <c r="F104" s="9" t="s">
        <v>24</v>
      </c>
      <c r="G104" s="11" t="s">
        <v>5775</v>
      </c>
    </row>
    <row r="105" spans="1:7" ht="15" thickBot="1" x14ac:dyDescent="0.25">
      <c r="A105" s="9">
        <v>102</v>
      </c>
      <c r="B105" s="10" t="s">
        <v>5776</v>
      </c>
      <c r="C105" s="10" t="s">
        <v>5777</v>
      </c>
      <c r="D105" s="10" t="s">
        <v>5398</v>
      </c>
      <c r="E105" s="10" t="s">
        <v>2725</v>
      </c>
      <c r="F105" s="9" t="s">
        <v>24</v>
      </c>
      <c r="G105" s="11" t="s">
        <v>5778</v>
      </c>
    </row>
    <row r="106" spans="1:7" ht="15" thickBot="1" x14ac:dyDescent="0.25">
      <c r="A106" s="9">
        <v>103</v>
      </c>
      <c r="B106" s="10" t="s">
        <v>5779</v>
      </c>
      <c r="C106" s="10" t="s">
        <v>5780</v>
      </c>
      <c r="D106" s="10" t="s">
        <v>5398</v>
      </c>
      <c r="E106" s="10" t="s">
        <v>2725</v>
      </c>
      <c r="F106" s="9" t="s">
        <v>24</v>
      </c>
      <c r="G106" s="11" t="s">
        <v>5781</v>
      </c>
    </row>
    <row r="107" spans="1:7" ht="15" thickBot="1" x14ac:dyDescent="0.25">
      <c r="A107" s="9">
        <v>104</v>
      </c>
      <c r="B107" s="10" t="s">
        <v>5782</v>
      </c>
      <c r="C107" s="10" t="s">
        <v>5783</v>
      </c>
      <c r="D107" s="10" t="s">
        <v>5398</v>
      </c>
      <c r="E107" s="10" t="s">
        <v>2725</v>
      </c>
      <c r="F107" s="9" t="s">
        <v>24</v>
      </c>
      <c r="G107" s="11" t="s">
        <v>5784</v>
      </c>
    </row>
    <row r="108" spans="1:7" ht="15" thickBot="1" x14ac:dyDescent="0.25">
      <c r="A108" s="9">
        <v>105</v>
      </c>
      <c r="B108" s="10" t="s">
        <v>5785</v>
      </c>
      <c r="C108" s="10" t="s">
        <v>5786</v>
      </c>
      <c r="D108" s="10" t="s">
        <v>5398</v>
      </c>
      <c r="E108" s="10" t="s">
        <v>2725</v>
      </c>
      <c r="F108" s="9" t="s">
        <v>24</v>
      </c>
      <c r="G108" s="11" t="s">
        <v>5787</v>
      </c>
    </row>
    <row r="109" spans="1:7" ht="15" thickBot="1" x14ac:dyDescent="0.25">
      <c r="A109" s="9">
        <v>106</v>
      </c>
      <c r="B109" s="10" t="s">
        <v>5788</v>
      </c>
      <c r="C109" s="10" t="s">
        <v>5789</v>
      </c>
      <c r="D109" s="10" t="s">
        <v>5398</v>
      </c>
      <c r="E109" s="10" t="s">
        <v>2725</v>
      </c>
      <c r="F109" s="9" t="s">
        <v>24</v>
      </c>
      <c r="G109" s="11" t="s">
        <v>5790</v>
      </c>
    </row>
    <row r="110" spans="1:7" ht="15" thickBot="1" x14ac:dyDescent="0.25">
      <c r="A110" s="9">
        <v>107</v>
      </c>
      <c r="B110" s="10" t="s">
        <v>5791</v>
      </c>
      <c r="C110" s="10" t="s">
        <v>5792</v>
      </c>
      <c r="D110" s="10" t="s">
        <v>5793</v>
      </c>
      <c r="E110" s="10" t="s">
        <v>2626</v>
      </c>
      <c r="F110" s="9" t="s">
        <v>24</v>
      </c>
      <c r="G110" s="11" t="s">
        <v>5794</v>
      </c>
    </row>
    <row r="111" spans="1:7" ht="15" thickBot="1" x14ac:dyDescent="0.25">
      <c r="A111" s="9">
        <v>108</v>
      </c>
      <c r="B111" s="10" t="s">
        <v>5795</v>
      </c>
      <c r="C111" s="10" t="s">
        <v>5796</v>
      </c>
      <c r="D111" s="10" t="s">
        <v>5614</v>
      </c>
      <c r="E111" s="10" t="s">
        <v>2626</v>
      </c>
      <c r="F111" s="9" t="s">
        <v>24</v>
      </c>
      <c r="G111" s="11" t="s">
        <v>5797</v>
      </c>
    </row>
    <row r="112" spans="1:7" ht="15" thickBot="1" x14ac:dyDescent="0.25">
      <c r="A112" s="9">
        <v>109</v>
      </c>
      <c r="B112" s="10" t="s">
        <v>5798</v>
      </c>
      <c r="C112" s="10" t="s">
        <v>5799</v>
      </c>
      <c r="D112" s="10" t="s">
        <v>5800</v>
      </c>
      <c r="E112" s="10" t="s">
        <v>2626</v>
      </c>
      <c r="F112" s="9" t="s">
        <v>24</v>
      </c>
      <c r="G112" s="11" t="s">
        <v>5801</v>
      </c>
    </row>
    <row r="113" spans="1:7" ht="15" thickBot="1" x14ac:dyDescent="0.25">
      <c r="A113" s="9">
        <v>110</v>
      </c>
      <c r="B113" s="10" t="s">
        <v>5802</v>
      </c>
      <c r="C113" s="10" t="s">
        <v>5803</v>
      </c>
      <c r="D113" s="10" t="s">
        <v>5804</v>
      </c>
      <c r="E113" s="10" t="s">
        <v>268</v>
      </c>
      <c r="F113" s="9" t="s">
        <v>24</v>
      </c>
      <c r="G113" s="11" t="s">
        <v>5805</v>
      </c>
    </row>
    <row r="114" spans="1:7" ht="15" thickBot="1" x14ac:dyDescent="0.25">
      <c r="A114" s="9">
        <v>111</v>
      </c>
      <c r="B114" s="10" t="s">
        <v>5806</v>
      </c>
      <c r="C114" s="10" t="s">
        <v>5807</v>
      </c>
      <c r="D114" s="10" t="s">
        <v>5662</v>
      </c>
      <c r="E114" s="10" t="s">
        <v>2626</v>
      </c>
      <c r="F114" s="9" t="s">
        <v>24</v>
      </c>
      <c r="G114" s="11" t="s">
        <v>5808</v>
      </c>
    </row>
    <row r="115" spans="1:7" ht="15" thickBot="1" x14ac:dyDescent="0.25">
      <c r="A115" s="9">
        <v>112</v>
      </c>
      <c r="B115" s="10" t="s">
        <v>5809</v>
      </c>
      <c r="C115" s="10" t="s">
        <v>5810</v>
      </c>
      <c r="D115" s="10" t="s">
        <v>5811</v>
      </c>
      <c r="E115" s="10" t="s">
        <v>1905</v>
      </c>
      <c r="F115" s="9" t="s">
        <v>44</v>
      </c>
      <c r="G115" s="11" t="s">
        <v>5812</v>
      </c>
    </row>
    <row r="116" spans="1:7" ht="15" thickBot="1" x14ac:dyDescent="0.25">
      <c r="A116" s="9">
        <v>113</v>
      </c>
      <c r="B116" s="10" t="s">
        <v>5813</v>
      </c>
      <c r="C116" s="10" t="s">
        <v>5814</v>
      </c>
      <c r="D116" s="10" t="s">
        <v>5800</v>
      </c>
      <c r="E116" s="10" t="s">
        <v>2626</v>
      </c>
      <c r="F116" s="9" t="s">
        <v>24</v>
      </c>
      <c r="G116" s="11" t="s">
        <v>5815</v>
      </c>
    </row>
    <row r="117" spans="1:7" ht="15" thickBot="1" x14ac:dyDescent="0.25">
      <c r="A117" s="9">
        <v>114</v>
      </c>
      <c r="B117" s="10" t="s">
        <v>5816</v>
      </c>
      <c r="C117" s="10" t="s">
        <v>5817</v>
      </c>
      <c r="D117" s="10" t="s">
        <v>5818</v>
      </c>
      <c r="E117" s="10" t="s">
        <v>2014</v>
      </c>
      <c r="F117" s="9" t="s">
        <v>24</v>
      </c>
      <c r="G117" s="11" t="s">
        <v>5819</v>
      </c>
    </row>
    <row r="118" spans="1:7" ht="15" thickBot="1" x14ac:dyDescent="0.25">
      <c r="A118" s="9">
        <v>115</v>
      </c>
      <c r="B118" s="10" t="s">
        <v>5820</v>
      </c>
      <c r="C118" s="10" t="s">
        <v>5821</v>
      </c>
      <c r="D118" s="10" t="s">
        <v>5822</v>
      </c>
      <c r="E118" s="10" t="s">
        <v>5823</v>
      </c>
      <c r="F118" s="9" t="s">
        <v>24</v>
      </c>
      <c r="G118" s="11" t="s">
        <v>5824</v>
      </c>
    </row>
    <row r="119" spans="1:7" ht="15" thickBot="1" x14ac:dyDescent="0.25">
      <c r="A119" s="9">
        <v>116</v>
      </c>
      <c r="B119" s="10" t="s">
        <v>5825</v>
      </c>
      <c r="C119" s="10" t="s">
        <v>5826</v>
      </c>
      <c r="D119" s="10" t="s">
        <v>5827</v>
      </c>
      <c r="E119" s="10" t="s">
        <v>2626</v>
      </c>
      <c r="F119" s="9" t="s">
        <v>24</v>
      </c>
      <c r="G119" s="11" t="s">
        <v>5828</v>
      </c>
    </row>
    <row r="120" spans="1:7" ht="15" thickBot="1" x14ac:dyDescent="0.25">
      <c r="A120" s="9">
        <v>117</v>
      </c>
      <c r="B120" s="10" t="s">
        <v>5829</v>
      </c>
      <c r="C120" s="10" t="s">
        <v>5830</v>
      </c>
      <c r="D120" s="10" t="s">
        <v>5831</v>
      </c>
      <c r="E120" s="10" t="s">
        <v>2626</v>
      </c>
      <c r="F120" s="9" t="s">
        <v>24</v>
      </c>
      <c r="G120" s="11" t="s">
        <v>5832</v>
      </c>
    </row>
    <row r="121" spans="1:7" ht="15" thickBot="1" x14ac:dyDescent="0.25">
      <c r="A121" s="9">
        <v>118</v>
      </c>
      <c r="B121" s="10" t="s">
        <v>5833</v>
      </c>
      <c r="C121" s="10" t="s">
        <v>5834</v>
      </c>
      <c r="D121" s="10" t="s">
        <v>5578</v>
      </c>
      <c r="E121" s="10" t="s">
        <v>2626</v>
      </c>
      <c r="F121" s="9" t="s">
        <v>24</v>
      </c>
      <c r="G121" s="11" t="s">
        <v>5835</v>
      </c>
    </row>
    <row r="122" spans="1:7" ht="15" thickBot="1" x14ac:dyDescent="0.25">
      <c r="A122" s="9">
        <v>119</v>
      </c>
      <c r="B122" s="10" t="s">
        <v>5836</v>
      </c>
      <c r="C122" s="10" t="s">
        <v>5837</v>
      </c>
      <c r="D122" s="10" t="s">
        <v>5578</v>
      </c>
      <c r="E122" s="10" t="s">
        <v>2626</v>
      </c>
      <c r="F122" s="9" t="s">
        <v>24</v>
      </c>
      <c r="G122" s="11" t="s">
        <v>5838</v>
      </c>
    </row>
    <row r="123" spans="1:7" ht="15" thickBot="1" x14ac:dyDescent="0.25">
      <c r="A123" s="9">
        <v>120</v>
      </c>
      <c r="B123" s="10" t="s">
        <v>5839</v>
      </c>
      <c r="C123" s="10" t="s">
        <v>5840</v>
      </c>
      <c r="D123" s="10" t="s">
        <v>5841</v>
      </c>
      <c r="E123" s="10" t="s">
        <v>1589</v>
      </c>
      <c r="F123" s="9" t="s">
        <v>24</v>
      </c>
      <c r="G123" s="11" t="s">
        <v>5842</v>
      </c>
    </row>
    <row r="124" spans="1:7" ht="15" thickBot="1" x14ac:dyDescent="0.25">
      <c r="A124" s="9">
        <v>121</v>
      </c>
      <c r="B124" s="10" t="s">
        <v>5843</v>
      </c>
      <c r="C124" s="10" t="s">
        <v>5844</v>
      </c>
      <c r="D124" s="10" t="s">
        <v>5845</v>
      </c>
      <c r="E124" s="10" t="s">
        <v>1905</v>
      </c>
      <c r="F124" s="9" t="s">
        <v>24</v>
      </c>
      <c r="G124" s="11" t="s">
        <v>5846</v>
      </c>
    </row>
    <row r="125" spans="1:7" ht="15" thickBot="1" x14ac:dyDescent="0.25">
      <c r="A125" s="9">
        <v>122</v>
      </c>
      <c r="B125" s="10" t="s">
        <v>5847</v>
      </c>
      <c r="C125" s="10" t="s">
        <v>5848</v>
      </c>
      <c r="D125" s="10" t="s">
        <v>5849</v>
      </c>
      <c r="E125" s="10" t="s">
        <v>1905</v>
      </c>
      <c r="F125" s="9" t="s">
        <v>24</v>
      </c>
      <c r="G125" s="11" t="s">
        <v>5850</v>
      </c>
    </row>
    <row r="126" spans="1:7" ht="15" thickBot="1" x14ac:dyDescent="0.25">
      <c r="A126" s="9">
        <v>123</v>
      </c>
      <c r="B126" s="10" t="s">
        <v>5851</v>
      </c>
      <c r="C126" s="10" t="s">
        <v>5852</v>
      </c>
      <c r="D126" s="10" t="s">
        <v>5853</v>
      </c>
      <c r="E126" s="10" t="s">
        <v>2833</v>
      </c>
      <c r="F126" s="9" t="s">
        <v>44</v>
      </c>
      <c r="G126" s="11" t="s">
        <v>5854</v>
      </c>
    </row>
    <row r="127" spans="1:7" ht="15" thickBot="1" x14ac:dyDescent="0.25">
      <c r="A127" s="9">
        <v>124</v>
      </c>
      <c r="B127" s="10" t="s">
        <v>5855</v>
      </c>
      <c r="C127" s="10" t="s">
        <v>5856</v>
      </c>
      <c r="D127" s="10" t="s">
        <v>5857</v>
      </c>
      <c r="E127" s="10" t="s">
        <v>2626</v>
      </c>
      <c r="F127" s="9" t="s">
        <v>24</v>
      </c>
      <c r="G127" s="11" t="s">
        <v>5858</v>
      </c>
    </row>
    <row r="128" spans="1:7" ht="15" thickBot="1" x14ac:dyDescent="0.25">
      <c r="A128" s="9">
        <v>125</v>
      </c>
      <c r="B128" s="10" t="s">
        <v>5859</v>
      </c>
      <c r="C128" s="10" t="s">
        <v>5860</v>
      </c>
      <c r="D128" s="10" t="s">
        <v>5578</v>
      </c>
      <c r="E128" s="10" t="s">
        <v>2626</v>
      </c>
      <c r="F128" s="9" t="s">
        <v>24</v>
      </c>
      <c r="G128" s="11" t="s">
        <v>5861</v>
      </c>
    </row>
    <row r="129" spans="1:7" ht="15" thickBot="1" x14ac:dyDescent="0.25">
      <c r="A129" s="9">
        <v>126</v>
      </c>
      <c r="B129" s="10" t="s">
        <v>5862</v>
      </c>
      <c r="C129" s="10" t="s">
        <v>5863</v>
      </c>
      <c r="D129" s="10" t="s">
        <v>5578</v>
      </c>
      <c r="E129" s="10" t="s">
        <v>2626</v>
      </c>
      <c r="F129" s="9" t="s">
        <v>24</v>
      </c>
      <c r="G129" s="11" t="s">
        <v>5864</v>
      </c>
    </row>
    <row r="130" spans="1:7" ht="15" thickBot="1" x14ac:dyDescent="0.25">
      <c r="A130" s="9">
        <v>127</v>
      </c>
      <c r="B130" s="10" t="s">
        <v>5865</v>
      </c>
      <c r="C130" s="10" t="s">
        <v>5866</v>
      </c>
      <c r="D130" s="10" t="s">
        <v>5578</v>
      </c>
      <c r="E130" s="10" t="s">
        <v>2626</v>
      </c>
      <c r="F130" s="9" t="s">
        <v>24</v>
      </c>
      <c r="G130" s="11" t="s">
        <v>5867</v>
      </c>
    </row>
    <row r="131" spans="1:7" ht="15" thickBot="1" x14ac:dyDescent="0.25">
      <c r="A131" s="9">
        <v>128</v>
      </c>
      <c r="B131" s="10" t="s">
        <v>5868</v>
      </c>
      <c r="C131" s="10" t="s">
        <v>5869</v>
      </c>
      <c r="D131" s="10" t="s">
        <v>5870</v>
      </c>
      <c r="E131" s="10" t="s">
        <v>2626</v>
      </c>
      <c r="F131" s="9" t="s">
        <v>24</v>
      </c>
      <c r="G131" s="11" t="s">
        <v>5871</v>
      </c>
    </row>
    <row r="132" spans="1:7" ht="15" thickBot="1" x14ac:dyDescent="0.25">
      <c r="A132" s="9">
        <v>129</v>
      </c>
      <c r="B132" s="10" t="s">
        <v>5872</v>
      </c>
      <c r="C132" s="10" t="s">
        <v>5873</v>
      </c>
      <c r="D132" s="10" t="s">
        <v>5578</v>
      </c>
      <c r="E132" s="10" t="s">
        <v>2626</v>
      </c>
      <c r="F132" s="9" t="s">
        <v>24</v>
      </c>
      <c r="G132" s="11" t="s">
        <v>5874</v>
      </c>
    </row>
    <row r="133" spans="1:7" ht="15" thickBot="1" x14ac:dyDescent="0.25">
      <c r="A133" s="9">
        <v>130</v>
      </c>
      <c r="B133" s="10" t="s">
        <v>5875</v>
      </c>
      <c r="C133" s="10" t="s">
        <v>5876</v>
      </c>
      <c r="D133" s="10" t="s">
        <v>5674</v>
      </c>
      <c r="E133" s="10" t="s">
        <v>2626</v>
      </c>
      <c r="F133" s="9" t="s">
        <v>24</v>
      </c>
      <c r="G133" s="11" t="s">
        <v>5877</v>
      </c>
    </row>
    <row r="134" spans="1:7" ht="15" thickBot="1" x14ac:dyDescent="0.25">
      <c r="A134" s="9">
        <v>131</v>
      </c>
      <c r="B134" s="10" t="s">
        <v>5878</v>
      </c>
      <c r="C134" s="10" t="s">
        <v>5879</v>
      </c>
      <c r="D134" s="10" t="s">
        <v>5880</v>
      </c>
      <c r="E134" s="10" t="s">
        <v>82</v>
      </c>
      <c r="F134" s="9" t="s">
        <v>24</v>
      </c>
      <c r="G134" s="11" t="s">
        <v>5881</v>
      </c>
    </row>
    <row r="135" spans="1:7" ht="15" thickBot="1" x14ac:dyDescent="0.25">
      <c r="A135" s="9">
        <v>132</v>
      </c>
      <c r="B135" s="10" t="s">
        <v>5882</v>
      </c>
      <c r="C135" s="10" t="s">
        <v>5883</v>
      </c>
      <c r="D135" s="10" t="s">
        <v>5674</v>
      </c>
      <c r="E135" s="10" t="s">
        <v>2626</v>
      </c>
      <c r="F135" s="9" t="s">
        <v>24</v>
      </c>
      <c r="G135" s="11" t="s">
        <v>5884</v>
      </c>
    </row>
    <row r="136" spans="1:7" ht="15" thickBot="1" x14ac:dyDescent="0.25">
      <c r="A136" s="9">
        <v>133</v>
      </c>
      <c r="B136" s="10" t="s">
        <v>5885</v>
      </c>
      <c r="C136" s="10" t="s">
        <v>5886</v>
      </c>
      <c r="D136" s="10" t="s">
        <v>5887</v>
      </c>
      <c r="E136" s="10" t="s">
        <v>552</v>
      </c>
      <c r="F136" s="9" t="s">
        <v>24</v>
      </c>
      <c r="G136" s="11" t="s">
        <v>5888</v>
      </c>
    </row>
    <row r="137" spans="1:7" ht="15" thickBot="1" x14ac:dyDescent="0.25">
      <c r="A137" s="9">
        <v>134</v>
      </c>
      <c r="B137" s="10" t="s">
        <v>5889</v>
      </c>
      <c r="C137" s="10" t="s">
        <v>5890</v>
      </c>
      <c r="D137" s="10" t="s">
        <v>5891</v>
      </c>
      <c r="E137" s="10" t="s">
        <v>5892</v>
      </c>
      <c r="F137" s="9" t="s">
        <v>24</v>
      </c>
      <c r="G137" s="11" t="s">
        <v>5893</v>
      </c>
    </row>
    <row r="138" spans="1:7" ht="15" thickBot="1" x14ac:dyDescent="0.25">
      <c r="A138" s="9">
        <v>135</v>
      </c>
      <c r="B138" s="10" t="s">
        <v>5894</v>
      </c>
      <c r="C138" s="10" t="s">
        <v>5895</v>
      </c>
      <c r="D138" s="10" t="s">
        <v>5896</v>
      </c>
      <c r="E138" s="10" t="s">
        <v>2626</v>
      </c>
      <c r="F138" s="9" t="s">
        <v>24</v>
      </c>
      <c r="G138" s="11" t="s">
        <v>5897</v>
      </c>
    </row>
    <row r="139" spans="1:7" ht="15" thickBot="1" x14ac:dyDescent="0.25">
      <c r="A139" s="9">
        <v>136</v>
      </c>
      <c r="B139" s="10" t="s">
        <v>5898</v>
      </c>
      <c r="C139" s="10" t="s">
        <v>5899</v>
      </c>
      <c r="D139" s="10" t="s">
        <v>5900</v>
      </c>
      <c r="E139" s="10" t="s">
        <v>2626</v>
      </c>
      <c r="F139" s="9" t="s">
        <v>24</v>
      </c>
      <c r="G139" s="11" t="s">
        <v>5901</v>
      </c>
    </row>
    <row r="140" spans="1:7" ht="15" thickBot="1" x14ac:dyDescent="0.25">
      <c r="A140" s="9">
        <v>137</v>
      </c>
      <c r="B140" s="10" t="s">
        <v>5902</v>
      </c>
      <c r="C140" s="10" t="s">
        <v>5903</v>
      </c>
      <c r="D140" s="10" t="s">
        <v>5904</v>
      </c>
      <c r="E140" s="10" t="s">
        <v>1905</v>
      </c>
      <c r="F140" s="9" t="s">
        <v>24</v>
      </c>
      <c r="G140" s="11" t="s">
        <v>5905</v>
      </c>
    </row>
    <row r="141" spans="1:7" ht="15" thickBot="1" x14ac:dyDescent="0.25">
      <c r="A141" s="9">
        <v>138</v>
      </c>
      <c r="B141" s="10" t="s">
        <v>5906</v>
      </c>
      <c r="C141" s="10" t="s">
        <v>5907</v>
      </c>
      <c r="D141" s="10" t="s">
        <v>5908</v>
      </c>
      <c r="E141" s="10" t="s">
        <v>5909</v>
      </c>
      <c r="F141" s="9" t="s">
        <v>24</v>
      </c>
      <c r="G141" s="11" t="s">
        <v>5910</v>
      </c>
    </row>
    <row r="142" spans="1:7" ht="15" thickBot="1" x14ac:dyDescent="0.25">
      <c r="A142" s="9">
        <v>139</v>
      </c>
      <c r="B142" s="10" t="s">
        <v>5911</v>
      </c>
      <c r="C142" s="10" t="s">
        <v>5912</v>
      </c>
      <c r="D142" s="10" t="s">
        <v>5913</v>
      </c>
      <c r="E142" s="10" t="s">
        <v>173</v>
      </c>
      <c r="F142" s="9" t="s">
        <v>24</v>
      </c>
      <c r="G142" s="11" t="s">
        <v>5914</v>
      </c>
    </row>
    <row r="143" spans="1:7" ht="15" thickBot="1" x14ac:dyDescent="0.25">
      <c r="A143" s="9">
        <v>140</v>
      </c>
      <c r="B143" s="10" t="s">
        <v>5915</v>
      </c>
      <c r="C143" s="10" t="s">
        <v>5916</v>
      </c>
      <c r="D143" s="10" t="s">
        <v>5917</v>
      </c>
      <c r="E143" s="10" t="s">
        <v>213</v>
      </c>
      <c r="F143" s="9" t="s">
        <v>24</v>
      </c>
      <c r="G143" s="11" t="s">
        <v>5918</v>
      </c>
    </row>
    <row r="144" spans="1:7" ht="15" thickBot="1" x14ac:dyDescent="0.25">
      <c r="A144" s="9">
        <v>141</v>
      </c>
      <c r="B144" s="10" t="s">
        <v>5919</v>
      </c>
      <c r="C144" s="10" t="s">
        <v>5920</v>
      </c>
      <c r="D144" s="10" t="s">
        <v>5921</v>
      </c>
      <c r="E144" s="10" t="s">
        <v>1457</v>
      </c>
      <c r="F144" s="9" t="s">
        <v>24</v>
      </c>
      <c r="G144" s="11" t="s">
        <v>5922</v>
      </c>
    </row>
    <row r="145" spans="1:7" ht="15" thickBot="1" x14ac:dyDescent="0.25">
      <c r="A145" s="9">
        <v>142</v>
      </c>
      <c r="B145" s="10" t="s">
        <v>5923</v>
      </c>
      <c r="C145" s="10" t="s">
        <v>5924</v>
      </c>
      <c r="D145" s="10" t="s">
        <v>5700</v>
      </c>
      <c r="E145" s="10" t="s">
        <v>2626</v>
      </c>
      <c r="F145" s="9" t="s">
        <v>24</v>
      </c>
      <c r="G145" s="11" t="s">
        <v>5925</v>
      </c>
    </row>
    <row r="146" spans="1:7" ht="15" thickBot="1" x14ac:dyDescent="0.25">
      <c r="A146" s="9">
        <v>143</v>
      </c>
      <c r="B146" s="10" t="s">
        <v>5926</v>
      </c>
      <c r="C146" s="10" t="s">
        <v>5927</v>
      </c>
      <c r="D146" s="10" t="s">
        <v>5928</v>
      </c>
      <c r="E146" s="10" t="s">
        <v>1471</v>
      </c>
      <c r="F146" s="9" t="s">
        <v>24</v>
      </c>
      <c r="G146" s="11" t="s">
        <v>5929</v>
      </c>
    </row>
    <row r="147" spans="1:7" ht="15" thickBot="1" x14ac:dyDescent="0.25">
      <c r="A147" s="9">
        <v>144</v>
      </c>
      <c r="B147" s="10" t="s">
        <v>5930</v>
      </c>
      <c r="C147" s="10" t="s">
        <v>5931</v>
      </c>
      <c r="D147" s="10" t="s">
        <v>5932</v>
      </c>
      <c r="E147" s="10" t="s">
        <v>364</v>
      </c>
      <c r="F147" s="9" t="s">
        <v>662</v>
      </c>
      <c r="G147" s="11" t="s">
        <v>5933</v>
      </c>
    </row>
    <row r="148" spans="1:7" ht="15" thickBot="1" x14ac:dyDescent="0.25">
      <c r="A148" s="9">
        <v>145</v>
      </c>
      <c r="B148" s="10" t="s">
        <v>5934</v>
      </c>
      <c r="C148" s="10" t="s">
        <v>5935</v>
      </c>
      <c r="D148" s="10" t="s">
        <v>5936</v>
      </c>
      <c r="E148" s="10" t="s">
        <v>268</v>
      </c>
      <c r="F148" s="9" t="s">
        <v>24</v>
      </c>
      <c r="G148" s="11" t="s">
        <v>5937</v>
      </c>
    </row>
    <row r="149" spans="1:7" ht="15" thickBot="1" x14ac:dyDescent="0.25">
      <c r="A149" s="9">
        <v>146</v>
      </c>
      <c r="B149" s="10" t="s">
        <v>5938</v>
      </c>
      <c r="C149" s="10" t="s">
        <v>5939</v>
      </c>
      <c r="D149" s="10" t="s">
        <v>5940</v>
      </c>
      <c r="E149" s="10" t="s">
        <v>2626</v>
      </c>
      <c r="F149" s="9" t="s">
        <v>24</v>
      </c>
      <c r="G149" s="11" t="s">
        <v>5941</v>
      </c>
    </row>
    <row r="150" spans="1:7" ht="15" thickBot="1" x14ac:dyDescent="0.25">
      <c r="A150" s="9">
        <v>147</v>
      </c>
      <c r="B150" s="10" t="s">
        <v>5942</v>
      </c>
      <c r="C150" s="10" t="s">
        <v>5943</v>
      </c>
      <c r="D150" s="10" t="s">
        <v>5944</v>
      </c>
      <c r="E150" s="10" t="s">
        <v>880</v>
      </c>
      <c r="F150" s="9" t="s">
        <v>24</v>
      </c>
      <c r="G150" s="11" t="s">
        <v>5945</v>
      </c>
    </row>
    <row r="151" spans="1:7" ht="15" thickBot="1" x14ac:dyDescent="0.25">
      <c r="A151" s="9">
        <v>148</v>
      </c>
      <c r="B151" s="10" t="s">
        <v>5946</v>
      </c>
      <c r="C151" s="10" t="s">
        <v>5947</v>
      </c>
      <c r="D151" s="10" t="s">
        <v>5948</v>
      </c>
      <c r="E151" s="10" t="s">
        <v>230</v>
      </c>
      <c r="F151" s="9" t="s">
        <v>24</v>
      </c>
      <c r="G151" s="11" t="s">
        <v>5949</v>
      </c>
    </row>
    <row r="152" spans="1:7" ht="15" thickBot="1" x14ac:dyDescent="0.25">
      <c r="A152" s="9">
        <v>149</v>
      </c>
      <c r="B152" s="10" t="s">
        <v>5950</v>
      </c>
      <c r="C152" s="10" t="s">
        <v>5951</v>
      </c>
      <c r="D152" s="10" t="s">
        <v>5952</v>
      </c>
      <c r="E152" s="10" t="s">
        <v>552</v>
      </c>
      <c r="F152" s="9" t="s">
        <v>24</v>
      </c>
      <c r="G152" s="11" t="s">
        <v>5953</v>
      </c>
    </row>
    <row r="153" spans="1:7" ht="15" thickBot="1" x14ac:dyDescent="0.25">
      <c r="A153" s="9">
        <v>150</v>
      </c>
      <c r="B153" s="10" t="s">
        <v>5954</v>
      </c>
      <c r="C153" s="10" t="s">
        <v>5955</v>
      </c>
      <c r="D153" s="10" t="s">
        <v>5956</v>
      </c>
      <c r="E153" s="10" t="s">
        <v>364</v>
      </c>
      <c r="F153" s="9" t="s">
        <v>24</v>
      </c>
      <c r="G153" s="11" t="s">
        <v>5957</v>
      </c>
    </row>
    <row r="154" spans="1:7" ht="15" thickBot="1" x14ac:dyDescent="0.25">
      <c r="A154" s="9">
        <v>151</v>
      </c>
      <c r="B154" s="10" t="s">
        <v>5958</v>
      </c>
      <c r="C154" s="10" t="s">
        <v>5959</v>
      </c>
      <c r="D154" s="10" t="s">
        <v>5960</v>
      </c>
      <c r="E154" s="10" t="s">
        <v>5552</v>
      </c>
      <c r="F154" s="9">
        <v>2023</v>
      </c>
      <c r="G154" s="11" t="s">
        <v>5961</v>
      </c>
    </row>
    <row r="155" spans="1:7" ht="15" thickBot="1" x14ac:dyDescent="0.25">
      <c r="A155" s="9">
        <v>152</v>
      </c>
      <c r="B155" s="10" t="s">
        <v>5962</v>
      </c>
      <c r="C155" s="10" t="s">
        <v>5963</v>
      </c>
      <c r="D155" s="10" t="s">
        <v>5964</v>
      </c>
      <c r="E155" s="10" t="s">
        <v>5965</v>
      </c>
      <c r="F155" s="9">
        <v>2024</v>
      </c>
      <c r="G155" s="11" t="s">
        <v>5966</v>
      </c>
    </row>
    <row r="156" spans="1:7" ht="15" thickBot="1" x14ac:dyDescent="0.25">
      <c r="A156" s="9">
        <v>153</v>
      </c>
      <c r="B156" s="10" t="s">
        <v>5967</v>
      </c>
      <c r="C156" s="10" t="s">
        <v>5968</v>
      </c>
      <c r="D156" s="10" t="s">
        <v>5969</v>
      </c>
      <c r="E156" s="10" t="s">
        <v>5970</v>
      </c>
      <c r="F156" s="9">
        <v>2024</v>
      </c>
      <c r="G156" s="11">
        <v>9787547325179</v>
      </c>
    </row>
    <row r="157" spans="1:7" ht="15" thickBot="1" x14ac:dyDescent="0.25">
      <c r="A157" s="9">
        <v>154</v>
      </c>
      <c r="B157" s="10" t="s">
        <v>5971</v>
      </c>
      <c r="C157" s="10" t="s">
        <v>5972</v>
      </c>
      <c r="D157" s="10" t="s">
        <v>5973</v>
      </c>
      <c r="E157" s="10" t="s">
        <v>1710</v>
      </c>
      <c r="F157" s="9"/>
      <c r="G157" s="11" t="s">
        <v>5974</v>
      </c>
    </row>
    <row r="158" spans="1:7" ht="15" thickBot="1" x14ac:dyDescent="0.25">
      <c r="A158" s="9">
        <v>155</v>
      </c>
      <c r="B158" s="10" t="s">
        <v>5975</v>
      </c>
      <c r="C158" s="10" t="s">
        <v>5976</v>
      </c>
      <c r="D158" s="10" t="s">
        <v>5977</v>
      </c>
      <c r="E158" s="10" t="s">
        <v>5978</v>
      </c>
      <c r="F158" s="9">
        <v>2023</v>
      </c>
      <c r="G158" s="11" t="s">
        <v>5979</v>
      </c>
    </row>
    <row r="159" spans="1:7" ht="15" thickBot="1" x14ac:dyDescent="0.25">
      <c r="A159" s="9">
        <v>156</v>
      </c>
      <c r="B159" s="10" t="s">
        <v>5980</v>
      </c>
      <c r="C159" s="10" t="s">
        <v>5981</v>
      </c>
      <c r="D159" s="10" t="s">
        <v>5982</v>
      </c>
      <c r="E159" s="10" t="s">
        <v>5983</v>
      </c>
      <c r="F159" s="9">
        <v>2024</v>
      </c>
      <c r="G159" s="11" t="s">
        <v>5984</v>
      </c>
    </row>
    <row r="160" spans="1:7" ht="15" thickBot="1" x14ac:dyDescent="0.25">
      <c r="A160" s="9">
        <v>157</v>
      </c>
      <c r="B160" s="10" t="s">
        <v>5985</v>
      </c>
      <c r="C160" s="10" t="s">
        <v>5986</v>
      </c>
      <c r="D160" s="10" t="s">
        <v>5987</v>
      </c>
      <c r="E160" s="10" t="s">
        <v>5988</v>
      </c>
      <c r="F160" s="9">
        <v>2024</v>
      </c>
      <c r="G160" s="11" t="s">
        <v>5989</v>
      </c>
    </row>
    <row r="161" spans="1:7" ht="15" thickBot="1" x14ac:dyDescent="0.25">
      <c r="A161" s="9">
        <v>158</v>
      </c>
      <c r="B161" s="10" t="s">
        <v>5990</v>
      </c>
      <c r="C161" s="10" t="s">
        <v>5991</v>
      </c>
      <c r="D161" s="10" t="s">
        <v>5992</v>
      </c>
      <c r="E161" s="10" t="s">
        <v>5993</v>
      </c>
      <c r="F161" s="9">
        <v>2024</v>
      </c>
      <c r="G161" s="11" t="s">
        <v>5994</v>
      </c>
    </row>
    <row r="162" spans="1:7" ht="24.95" customHeight="1" thickBot="1" x14ac:dyDescent="0.25">
      <c r="A162" s="7" t="s">
        <v>5995</v>
      </c>
      <c r="B162" s="7"/>
      <c r="C162" s="7"/>
      <c r="D162" s="7"/>
      <c r="E162" s="7"/>
      <c r="F162" s="7"/>
      <c r="G162" s="7"/>
    </row>
    <row r="163" spans="1:7" ht="15" thickBot="1" x14ac:dyDescent="0.25">
      <c r="A163" s="9">
        <v>159</v>
      </c>
      <c r="B163" s="10" t="s">
        <v>5996</v>
      </c>
      <c r="C163" s="10" t="s">
        <v>5997</v>
      </c>
      <c r="D163" s="10" t="s">
        <v>5998</v>
      </c>
      <c r="E163" s="10" t="s">
        <v>1418</v>
      </c>
      <c r="F163" s="9" t="s">
        <v>24</v>
      </c>
      <c r="G163" s="11" t="s">
        <v>5999</v>
      </c>
    </row>
    <row r="164" spans="1:7" ht="15" thickBot="1" x14ac:dyDescent="0.25">
      <c r="A164" s="9">
        <v>160</v>
      </c>
      <c r="B164" s="10" t="s">
        <v>6000</v>
      </c>
      <c r="C164" s="10" t="s">
        <v>6001</v>
      </c>
      <c r="D164" s="10" t="s">
        <v>6002</v>
      </c>
      <c r="E164" s="10" t="s">
        <v>1905</v>
      </c>
      <c r="F164" s="9" t="s">
        <v>24</v>
      </c>
      <c r="G164" s="11" t="s">
        <v>6003</v>
      </c>
    </row>
    <row r="165" spans="1:7" ht="15" thickBot="1" x14ac:dyDescent="0.25">
      <c r="A165" s="9">
        <v>161</v>
      </c>
      <c r="B165" s="10" t="s">
        <v>6004</v>
      </c>
      <c r="C165" s="10" t="s">
        <v>6005</v>
      </c>
      <c r="D165" s="10" t="s">
        <v>6006</v>
      </c>
      <c r="E165" s="10" t="s">
        <v>6007</v>
      </c>
      <c r="F165" s="9">
        <v>2023</v>
      </c>
      <c r="G165" s="11" t="s">
        <v>6008</v>
      </c>
    </row>
    <row r="166" spans="1:7" ht="15" thickBot="1" x14ac:dyDescent="0.25">
      <c r="A166" s="9">
        <v>162</v>
      </c>
      <c r="B166" s="10" t="s">
        <v>6009</v>
      </c>
      <c r="C166" s="10" t="s">
        <v>6010</v>
      </c>
      <c r="D166" s="10" t="s">
        <v>6011</v>
      </c>
      <c r="E166" s="10" t="s">
        <v>6012</v>
      </c>
      <c r="F166" s="9">
        <v>2024</v>
      </c>
      <c r="G166" s="11" t="s">
        <v>6013</v>
      </c>
    </row>
    <row r="167" spans="1:7" ht="15" thickBot="1" x14ac:dyDescent="0.25">
      <c r="A167" s="9">
        <v>163</v>
      </c>
      <c r="B167" s="10" t="s">
        <v>6014</v>
      </c>
      <c r="C167" s="10" t="s">
        <v>6015</v>
      </c>
      <c r="D167" s="10" t="s">
        <v>6016</v>
      </c>
      <c r="E167" s="10" t="s">
        <v>6017</v>
      </c>
      <c r="F167" s="9">
        <v>2023</v>
      </c>
      <c r="G167" s="11" t="s">
        <v>6018</v>
      </c>
    </row>
    <row r="168" spans="1:7" ht="15" thickBot="1" x14ac:dyDescent="0.25">
      <c r="A168" s="9">
        <v>164</v>
      </c>
      <c r="B168" s="10" t="s">
        <v>6019</v>
      </c>
      <c r="C168" s="10" t="s">
        <v>6020</v>
      </c>
      <c r="D168" s="10" t="s">
        <v>6021</v>
      </c>
      <c r="E168" s="10" t="s">
        <v>6017</v>
      </c>
      <c r="F168" s="9">
        <v>2023</v>
      </c>
      <c r="G168" s="11" t="s">
        <v>6022</v>
      </c>
    </row>
    <row r="169" spans="1:7" ht="15" thickBot="1" x14ac:dyDescent="0.25">
      <c r="A169" s="9">
        <v>165</v>
      </c>
      <c r="B169" s="10" t="s">
        <v>6023</v>
      </c>
      <c r="C169" s="10" t="s">
        <v>6024</v>
      </c>
      <c r="D169" s="10" t="s">
        <v>6025</v>
      </c>
      <c r="E169" s="10" t="s">
        <v>6017</v>
      </c>
      <c r="F169" s="9">
        <v>2023</v>
      </c>
      <c r="G169" s="11" t="s">
        <v>6026</v>
      </c>
    </row>
    <row r="170" spans="1:7" ht="15" thickBot="1" x14ac:dyDescent="0.25">
      <c r="A170" s="9">
        <v>166</v>
      </c>
      <c r="B170" s="10" t="s">
        <v>6027</v>
      </c>
      <c r="C170" s="10" t="s">
        <v>6028</v>
      </c>
      <c r="D170" s="10" t="s">
        <v>6029</v>
      </c>
      <c r="E170" s="10" t="s">
        <v>6030</v>
      </c>
      <c r="F170" s="9">
        <v>2024</v>
      </c>
      <c r="G170" s="11" t="s">
        <v>6031</v>
      </c>
    </row>
    <row r="171" spans="1:7" ht="15" thickBot="1" x14ac:dyDescent="0.25">
      <c r="A171" s="9">
        <v>167</v>
      </c>
      <c r="B171" s="10" t="s">
        <v>6032</v>
      </c>
      <c r="C171" s="10" t="s">
        <v>6033</v>
      </c>
      <c r="D171" s="10" t="s">
        <v>6034</v>
      </c>
      <c r="E171" s="10" t="s">
        <v>4966</v>
      </c>
      <c r="F171" s="9" t="s">
        <v>44</v>
      </c>
      <c r="G171" s="11" t="s">
        <v>6035</v>
      </c>
    </row>
    <row r="172" spans="1:7" ht="15" thickBot="1" x14ac:dyDescent="0.25">
      <c r="A172" s="9">
        <v>168</v>
      </c>
      <c r="B172" s="10" t="s">
        <v>6036</v>
      </c>
      <c r="C172" s="10" t="s">
        <v>6037</v>
      </c>
      <c r="D172" s="10" t="s">
        <v>6038</v>
      </c>
      <c r="E172" s="10" t="s">
        <v>118</v>
      </c>
      <c r="F172" s="9" t="s">
        <v>24</v>
      </c>
      <c r="G172" s="11" t="s">
        <v>6039</v>
      </c>
    </row>
    <row r="173" spans="1:7" ht="15" thickBot="1" x14ac:dyDescent="0.25">
      <c r="A173" s="9">
        <v>169</v>
      </c>
      <c r="B173" s="10" t="s">
        <v>6040</v>
      </c>
      <c r="C173" s="10" t="s">
        <v>6041</v>
      </c>
      <c r="D173" s="10" t="s">
        <v>6042</v>
      </c>
      <c r="E173" s="10" t="s">
        <v>940</v>
      </c>
      <c r="F173" s="9" t="s">
        <v>524</v>
      </c>
      <c r="G173" s="11" t="s">
        <v>6043</v>
      </c>
    </row>
    <row r="174" spans="1:7" ht="15" thickBot="1" x14ac:dyDescent="0.25">
      <c r="A174" s="9">
        <v>170</v>
      </c>
      <c r="B174" s="10" t="s">
        <v>6044</v>
      </c>
      <c r="C174" s="10" t="s">
        <v>6045</v>
      </c>
      <c r="D174" s="10" t="s">
        <v>5547</v>
      </c>
      <c r="E174" s="10" t="s">
        <v>2626</v>
      </c>
      <c r="F174" s="9" t="s">
        <v>24</v>
      </c>
      <c r="G174" s="11" t="s">
        <v>6046</v>
      </c>
    </row>
  </sheetData>
  <mergeCells count="3">
    <mergeCell ref="A1:G1"/>
    <mergeCell ref="A3:G3"/>
    <mergeCell ref="A162:G162"/>
  </mergeCells>
  <phoneticPr fontId="2" type="noConversion"/>
  <conditionalFormatting sqref="B2">
    <cfRule type="duplicateValues" dxfId="146" priority="3"/>
  </conditionalFormatting>
  <conditionalFormatting sqref="B2">
    <cfRule type="duplicateValues" dxfId="145" priority="11"/>
  </conditionalFormatting>
  <conditionalFormatting sqref="B2">
    <cfRule type="duplicateValues" dxfId="144" priority="22"/>
  </conditionalFormatting>
  <conditionalFormatting sqref="B2">
    <cfRule type="duplicateValues" dxfId="143" priority="21"/>
  </conditionalFormatting>
  <conditionalFormatting sqref="B2">
    <cfRule type="duplicateValues" dxfId="142" priority="20"/>
  </conditionalFormatting>
  <conditionalFormatting sqref="B2">
    <cfRule type="duplicateValues" dxfId="141" priority="18"/>
    <cfRule type="duplicateValues" dxfId="140" priority="19"/>
  </conditionalFormatting>
  <conditionalFormatting sqref="B2">
    <cfRule type="duplicateValues" dxfId="139" priority="16"/>
    <cfRule type="duplicateValues" dxfId="138" priority="17"/>
  </conditionalFormatting>
  <conditionalFormatting sqref="B2">
    <cfRule type="duplicateValues" dxfId="137" priority="15"/>
  </conditionalFormatting>
  <conditionalFormatting sqref="B2">
    <cfRule type="duplicateValues" dxfId="136" priority="14"/>
  </conditionalFormatting>
  <conditionalFormatting sqref="B2">
    <cfRule type="duplicateValues" dxfId="135" priority="13"/>
  </conditionalFormatting>
  <conditionalFormatting sqref="B2">
    <cfRule type="duplicateValues" dxfId="134" priority="12"/>
  </conditionalFormatting>
  <conditionalFormatting sqref="B2">
    <cfRule type="duplicateValues" dxfId="133" priority="23"/>
  </conditionalFormatting>
  <conditionalFormatting sqref="B2">
    <cfRule type="duplicateValues" dxfId="132" priority="24"/>
  </conditionalFormatting>
  <conditionalFormatting sqref="B2">
    <cfRule type="duplicateValues" dxfId="131" priority="9"/>
    <cfRule type="duplicateValues" dxfId="130" priority="10"/>
  </conditionalFormatting>
  <conditionalFormatting sqref="B2">
    <cfRule type="duplicateValues" dxfId="129" priority="8"/>
  </conditionalFormatting>
  <conditionalFormatting sqref="B2">
    <cfRule type="duplicateValues" dxfId="128" priority="7"/>
  </conditionalFormatting>
  <conditionalFormatting sqref="B2">
    <cfRule type="duplicateValues" dxfId="127" priority="6"/>
  </conditionalFormatting>
  <conditionalFormatting sqref="B2">
    <cfRule type="duplicateValues" dxfId="126" priority="5"/>
  </conditionalFormatting>
  <conditionalFormatting sqref="B2">
    <cfRule type="duplicateValues" dxfId="125" priority="4"/>
  </conditionalFormatting>
  <conditionalFormatting sqref="B2">
    <cfRule type="duplicateValues" dxfId="124" priority="2"/>
  </conditionalFormatting>
  <conditionalFormatting sqref="B163 B2 B4:B7 B165:B170 B172:B1048576 B9:B125 B127:B161">
    <cfRule type="duplicateValues" dxfId="123" priority="25"/>
  </conditionalFormatting>
  <conditionalFormatting sqref="B164">
    <cfRule type="duplicateValues" dxfId="122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pane ySplit="2" topLeftCell="A3" activePane="bottomLeft" state="frozen"/>
      <selection pane="bottomLeft" activeCell="C16" sqref="C16"/>
    </sheetView>
  </sheetViews>
  <sheetFormatPr defaultRowHeight="14.25" x14ac:dyDescent="0.2"/>
  <cols>
    <col min="1" max="1" width="4.75" style="3" customWidth="1"/>
    <col min="2" max="2" width="18.125" customWidth="1"/>
    <col min="3" max="3" width="49.5" customWidth="1"/>
    <col min="4" max="4" width="22.5" customWidth="1"/>
    <col min="5" max="5" width="22.875" customWidth="1"/>
    <col min="6" max="6" width="9" style="3"/>
    <col min="7" max="7" width="22.375" style="4" customWidth="1"/>
  </cols>
  <sheetData>
    <row r="1" spans="1:7" ht="24.95" customHeight="1" thickBot="1" x14ac:dyDescent="0.25">
      <c r="A1" s="6" t="s">
        <v>6047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24.95" customHeight="1" thickBot="1" x14ac:dyDescent="0.25">
      <c r="A3" s="7" t="s">
        <v>6048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6049</v>
      </c>
      <c r="C4" s="10" t="s">
        <v>6050</v>
      </c>
      <c r="D4" s="10" t="s">
        <v>6051</v>
      </c>
      <c r="E4" s="10" t="s">
        <v>1905</v>
      </c>
      <c r="F4" s="9" t="s">
        <v>24</v>
      </c>
      <c r="G4" s="9" t="s">
        <v>6052</v>
      </c>
    </row>
    <row r="5" spans="1:7" ht="15" thickBot="1" x14ac:dyDescent="0.25">
      <c r="A5" s="9">
        <v>2</v>
      </c>
      <c r="B5" s="10" t="s">
        <v>6053</v>
      </c>
      <c r="C5" s="10" t="s">
        <v>6054</v>
      </c>
      <c r="D5" s="10" t="s">
        <v>6055</v>
      </c>
      <c r="E5" s="10" t="s">
        <v>4716</v>
      </c>
      <c r="F5" s="9" t="s">
        <v>24</v>
      </c>
      <c r="G5" s="9" t="s">
        <v>6056</v>
      </c>
    </row>
    <row r="6" spans="1:7" ht="15" thickBot="1" x14ac:dyDescent="0.25">
      <c r="A6" s="9">
        <v>3</v>
      </c>
      <c r="B6" s="10" t="s">
        <v>6057</v>
      </c>
      <c r="C6" s="10" t="s">
        <v>6058</v>
      </c>
      <c r="D6" s="10" t="s">
        <v>6059</v>
      </c>
      <c r="E6" s="10" t="s">
        <v>1905</v>
      </c>
      <c r="F6" s="9" t="s">
        <v>24</v>
      </c>
      <c r="G6" s="9" t="s">
        <v>6060</v>
      </c>
    </row>
    <row r="7" spans="1:7" ht="15" thickBot="1" x14ac:dyDescent="0.25">
      <c r="A7" s="9">
        <v>4</v>
      </c>
      <c r="B7" s="10" t="s">
        <v>6061</v>
      </c>
      <c r="C7" s="10" t="s">
        <v>6062</v>
      </c>
      <c r="D7" s="10" t="s">
        <v>6063</v>
      </c>
      <c r="E7" s="10" t="s">
        <v>6064</v>
      </c>
      <c r="F7" s="9" t="s">
        <v>24</v>
      </c>
      <c r="G7" s="9" t="s">
        <v>6065</v>
      </c>
    </row>
    <row r="8" spans="1:7" ht="15" thickBot="1" x14ac:dyDescent="0.25">
      <c r="A8" s="9">
        <v>5</v>
      </c>
      <c r="B8" s="10" t="s">
        <v>6066</v>
      </c>
      <c r="C8" s="10" t="s">
        <v>6067</v>
      </c>
      <c r="D8" s="10" t="s">
        <v>6068</v>
      </c>
      <c r="E8" s="10" t="s">
        <v>6069</v>
      </c>
      <c r="F8" s="9" t="s">
        <v>24</v>
      </c>
      <c r="G8" s="9" t="s">
        <v>6070</v>
      </c>
    </row>
    <row r="9" spans="1:7" ht="15" thickBot="1" x14ac:dyDescent="0.25">
      <c r="A9" s="9">
        <v>6</v>
      </c>
      <c r="B9" s="10" t="s">
        <v>6071</v>
      </c>
      <c r="C9" s="10" t="s">
        <v>6072</v>
      </c>
      <c r="D9" s="10" t="s">
        <v>6068</v>
      </c>
      <c r="E9" s="10" t="s">
        <v>6069</v>
      </c>
      <c r="F9" s="9" t="s">
        <v>24</v>
      </c>
      <c r="G9" s="9" t="s">
        <v>6073</v>
      </c>
    </row>
    <row r="10" spans="1:7" ht="15" thickBot="1" x14ac:dyDescent="0.25">
      <c r="A10" s="9">
        <v>7</v>
      </c>
      <c r="B10" s="10" t="s">
        <v>6074</v>
      </c>
      <c r="C10" s="10" t="s">
        <v>6075</v>
      </c>
      <c r="D10" s="10" t="s">
        <v>6076</v>
      </c>
      <c r="E10" s="10" t="s">
        <v>354</v>
      </c>
      <c r="F10" s="9" t="s">
        <v>24</v>
      </c>
      <c r="G10" s="9" t="s">
        <v>6077</v>
      </c>
    </row>
    <row r="11" spans="1:7" ht="15" thickBot="1" x14ac:dyDescent="0.25">
      <c r="A11" s="9">
        <v>8</v>
      </c>
      <c r="B11" s="10" t="s">
        <v>6078</v>
      </c>
      <c r="C11" s="10" t="s">
        <v>6079</v>
      </c>
      <c r="D11" s="10" t="s">
        <v>6080</v>
      </c>
      <c r="E11" s="10" t="s">
        <v>616</v>
      </c>
      <c r="F11" s="9" t="s">
        <v>24</v>
      </c>
      <c r="G11" s="9" t="s">
        <v>6081</v>
      </c>
    </row>
    <row r="12" spans="1:7" ht="15" thickBot="1" x14ac:dyDescent="0.25">
      <c r="A12" s="9">
        <v>9</v>
      </c>
      <c r="B12" s="10" t="s">
        <v>6082</v>
      </c>
      <c r="C12" s="10" t="s">
        <v>6083</v>
      </c>
      <c r="D12" s="10" t="s">
        <v>6084</v>
      </c>
      <c r="E12" s="10" t="s">
        <v>2626</v>
      </c>
      <c r="F12" s="9" t="s">
        <v>24</v>
      </c>
      <c r="G12" s="9" t="s">
        <v>6085</v>
      </c>
    </row>
    <row r="13" spans="1:7" ht="15" thickBot="1" x14ac:dyDescent="0.25">
      <c r="A13" s="9">
        <v>10</v>
      </c>
      <c r="B13" s="10" t="s">
        <v>6086</v>
      </c>
      <c r="C13" s="10" t="s">
        <v>6087</v>
      </c>
      <c r="D13" s="10" t="s">
        <v>6051</v>
      </c>
      <c r="E13" s="10" t="s">
        <v>1905</v>
      </c>
      <c r="F13" s="9" t="s">
        <v>24</v>
      </c>
      <c r="G13" s="9" t="s">
        <v>6088</v>
      </c>
    </row>
    <row r="14" spans="1:7" ht="15" thickBot="1" x14ac:dyDescent="0.25">
      <c r="A14" s="9">
        <v>11</v>
      </c>
      <c r="B14" s="10" t="s">
        <v>6089</v>
      </c>
      <c r="C14" s="10" t="s">
        <v>6090</v>
      </c>
      <c r="D14" s="10" t="s">
        <v>6091</v>
      </c>
      <c r="E14" s="10" t="s">
        <v>6092</v>
      </c>
      <c r="F14" s="9" t="s">
        <v>44</v>
      </c>
      <c r="G14" s="9" t="s">
        <v>6093</v>
      </c>
    </row>
    <row r="15" spans="1:7" ht="15" thickBot="1" x14ac:dyDescent="0.25">
      <c r="A15" s="9">
        <v>12</v>
      </c>
      <c r="B15" s="10" t="s">
        <v>6094</v>
      </c>
      <c r="C15" s="10" t="s">
        <v>6095</v>
      </c>
      <c r="D15" s="10" t="s">
        <v>6051</v>
      </c>
      <c r="E15" s="10" t="s">
        <v>1905</v>
      </c>
      <c r="F15" s="9" t="s">
        <v>24</v>
      </c>
      <c r="G15" s="9" t="s">
        <v>6096</v>
      </c>
    </row>
    <row r="16" spans="1:7" ht="15" thickBot="1" x14ac:dyDescent="0.25">
      <c r="A16" s="9">
        <v>13</v>
      </c>
      <c r="B16" s="10" t="s">
        <v>6097</v>
      </c>
      <c r="C16" s="10" t="s">
        <v>6098</v>
      </c>
      <c r="D16" s="10" t="s">
        <v>6099</v>
      </c>
      <c r="E16" s="10" t="s">
        <v>2626</v>
      </c>
      <c r="F16" s="9" t="s">
        <v>24</v>
      </c>
      <c r="G16" s="9" t="s">
        <v>6100</v>
      </c>
    </row>
    <row r="17" spans="1:7" ht="15" thickBot="1" x14ac:dyDescent="0.25">
      <c r="A17" s="9">
        <v>14</v>
      </c>
      <c r="B17" s="10" t="s">
        <v>6101</v>
      </c>
      <c r="C17" s="10" t="s">
        <v>6102</v>
      </c>
      <c r="D17" s="10" t="s">
        <v>6103</v>
      </c>
      <c r="E17" s="10" t="s">
        <v>940</v>
      </c>
      <c r="F17" s="9" t="s">
        <v>3380</v>
      </c>
      <c r="G17" s="9" t="s">
        <v>6104</v>
      </c>
    </row>
    <row r="18" spans="1:7" ht="15" thickBot="1" x14ac:dyDescent="0.25">
      <c r="A18" s="9">
        <v>15</v>
      </c>
      <c r="B18" s="10" t="s">
        <v>6105</v>
      </c>
      <c r="C18" s="10" t="s">
        <v>6106</v>
      </c>
      <c r="D18" s="10" t="s">
        <v>6107</v>
      </c>
      <c r="E18" s="10" t="s">
        <v>230</v>
      </c>
      <c r="F18" s="9" t="s">
        <v>24</v>
      </c>
      <c r="G18" s="9" t="s">
        <v>6108</v>
      </c>
    </row>
    <row r="19" spans="1:7" ht="15" thickBot="1" x14ac:dyDescent="0.25">
      <c r="A19" s="9">
        <v>16</v>
      </c>
      <c r="B19" s="10" t="s">
        <v>6109</v>
      </c>
      <c r="C19" s="10" t="s">
        <v>6110</v>
      </c>
      <c r="D19" s="10" t="s">
        <v>6111</v>
      </c>
      <c r="E19" s="10" t="s">
        <v>2626</v>
      </c>
      <c r="F19" s="9" t="s">
        <v>24</v>
      </c>
      <c r="G19" s="9" t="s">
        <v>6112</v>
      </c>
    </row>
    <row r="20" spans="1:7" ht="15" thickBot="1" x14ac:dyDescent="0.25">
      <c r="A20" s="9">
        <v>17</v>
      </c>
      <c r="B20" s="10" t="s">
        <v>6113</v>
      </c>
      <c r="C20" s="10" t="s">
        <v>6114</v>
      </c>
      <c r="D20" s="10" t="s">
        <v>1710</v>
      </c>
      <c r="E20" s="10" t="s">
        <v>6115</v>
      </c>
      <c r="F20" s="9" t="s">
        <v>6116</v>
      </c>
      <c r="G20" s="9" t="s">
        <v>6117</v>
      </c>
    </row>
    <row r="21" spans="1:7" ht="15" thickBot="1" x14ac:dyDescent="0.25">
      <c r="A21" s="9">
        <v>18</v>
      </c>
      <c r="B21" s="10" t="s">
        <v>6118</v>
      </c>
      <c r="C21" s="10" t="s">
        <v>6119</v>
      </c>
      <c r="D21" s="10" t="s">
        <v>6099</v>
      </c>
      <c r="E21" s="10" t="s">
        <v>2626</v>
      </c>
      <c r="F21" s="9" t="s">
        <v>24</v>
      </c>
      <c r="G21" s="9" t="s">
        <v>6120</v>
      </c>
    </row>
    <row r="22" spans="1:7" ht="15" thickBot="1" x14ac:dyDescent="0.25">
      <c r="A22" s="9">
        <v>19</v>
      </c>
      <c r="B22" s="10" t="s">
        <v>6121</v>
      </c>
      <c r="C22" s="10" t="s">
        <v>6122</v>
      </c>
      <c r="D22" s="10" t="s">
        <v>6099</v>
      </c>
      <c r="E22" s="10" t="s">
        <v>2626</v>
      </c>
      <c r="F22" s="9" t="s">
        <v>24</v>
      </c>
      <c r="G22" s="9" t="s">
        <v>6123</v>
      </c>
    </row>
    <row r="23" spans="1:7" ht="15" thickBot="1" x14ac:dyDescent="0.25">
      <c r="A23" s="9">
        <v>20</v>
      </c>
      <c r="B23" s="10" t="s">
        <v>6124</v>
      </c>
      <c r="C23" s="10" t="s">
        <v>6125</v>
      </c>
      <c r="D23" s="10" t="s">
        <v>6084</v>
      </c>
      <c r="E23" s="10" t="s">
        <v>2626</v>
      </c>
      <c r="F23" s="9" t="s">
        <v>24</v>
      </c>
      <c r="G23" s="9" t="s">
        <v>6126</v>
      </c>
    </row>
    <row r="24" spans="1:7" ht="15" thickBot="1" x14ac:dyDescent="0.25">
      <c r="A24" s="9">
        <v>21</v>
      </c>
      <c r="B24" s="10" t="s">
        <v>6127</v>
      </c>
      <c r="C24" s="10" t="s">
        <v>6128</v>
      </c>
      <c r="D24" s="10" t="s">
        <v>6084</v>
      </c>
      <c r="E24" s="10" t="s">
        <v>2626</v>
      </c>
      <c r="F24" s="9" t="s">
        <v>24</v>
      </c>
      <c r="G24" s="9" t="s">
        <v>6129</v>
      </c>
    </row>
    <row r="25" spans="1:7" ht="15" thickBot="1" x14ac:dyDescent="0.25">
      <c r="A25" s="9">
        <v>22</v>
      </c>
      <c r="B25" s="10" t="s">
        <v>6130</v>
      </c>
      <c r="C25" s="10" t="s">
        <v>6131</v>
      </c>
      <c r="D25" s="10" t="s">
        <v>6132</v>
      </c>
      <c r="E25" s="10" t="s">
        <v>208</v>
      </c>
      <c r="F25" s="9" t="s">
        <v>24</v>
      </c>
      <c r="G25" s="9" t="s">
        <v>6133</v>
      </c>
    </row>
    <row r="26" spans="1:7" ht="15" thickBot="1" x14ac:dyDescent="0.25">
      <c r="A26" s="9">
        <v>23</v>
      </c>
      <c r="B26" s="10" t="s">
        <v>6134</v>
      </c>
      <c r="C26" s="10" t="s">
        <v>6135</v>
      </c>
      <c r="D26" s="10" t="s">
        <v>6136</v>
      </c>
      <c r="E26" s="10" t="s">
        <v>54</v>
      </c>
      <c r="F26" s="9" t="s">
        <v>44</v>
      </c>
      <c r="G26" s="9" t="s">
        <v>6137</v>
      </c>
    </row>
    <row r="27" spans="1:7" ht="15" thickBot="1" x14ac:dyDescent="0.25">
      <c r="A27" s="9">
        <v>24</v>
      </c>
      <c r="B27" s="10" t="s">
        <v>6138</v>
      </c>
      <c r="C27" s="10" t="s">
        <v>6139</v>
      </c>
      <c r="D27" s="10" t="s">
        <v>6140</v>
      </c>
      <c r="E27" s="10" t="s">
        <v>940</v>
      </c>
      <c r="F27" s="9" t="s">
        <v>24</v>
      </c>
      <c r="G27" s="9" t="s">
        <v>6141</v>
      </c>
    </row>
    <row r="28" spans="1:7" ht="15" thickBot="1" x14ac:dyDescent="0.25">
      <c r="A28" s="9">
        <v>25</v>
      </c>
      <c r="B28" s="10" t="s">
        <v>6142</v>
      </c>
      <c r="C28" s="10" t="s">
        <v>6143</v>
      </c>
      <c r="D28" s="10" t="s">
        <v>6144</v>
      </c>
      <c r="E28" s="10" t="s">
        <v>6145</v>
      </c>
      <c r="F28" s="9" t="s">
        <v>6146</v>
      </c>
      <c r="G28" s="9" t="s">
        <v>6147</v>
      </c>
    </row>
    <row r="29" spans="1:7" ht="24.95" customHeight="1" thickBot="1" x14ac:dyDescent="0.25">
      <c r="A29" s="7" t="s">
        <v>6148</v>
      </c>
      <c r="B29" s="7"/>
      <c r="C29" s="7"/>
      <c r="D29" s="7"/>
      <c r="E29" s="7"/>
      <c r="F29" s="7"/>
      <c r="G29" s="7"/>
    </row>
    <row r="30" spans="1:7" ht="15" thickBot="1" x14ac:dyDescent="0.25">
      <c r="A30" s="9">
        <v>26</v>
      </c>
      <c r="B30" s="10" t="s">
        <v>6149</v>
      </c>
      <c r="C30" s="10" t="s">
        <v>6150</v>
      </c>
      <c r="D30" s="10" t="s">
        <v>6091</v>
      </c>
      <c r="E30" s="10" t="s">
        <v>6092</v>
      </c>
      <c r="F30" s="9" t="s">
        <v>44</v>
      </c>
      <c r="G30" s="11" t="s">
        <v>6151</v>
      </c>
    </row>
    <row r="31" spans="1:7" ht="15" thickBot="1" x14ac:dyDescent="0.25">
      <c r="A31" s="9">
        <v>27</v>
      </c>
      <c r="B31" s="10" t="s">
        <v>6152</v>
      </c>
      <c r="C31" s="10" t="s">
        <v>6153</v>
      </c>
      <c r="D31" s="10" t="s">
        <v>6154</v>
      </c>
      <c r="E31" s="10" t="s">
        <v>6155</v>
      </c>
      <c r="F31" s="9" t="s">
        <v>24</v>
      </c>
      <c r="G31" s="11" t="s">
        <v>6156</v>
      </c>
    </row>
    <row r="32" spans="1:7" ht="15" thickBot="1" x14ac:dyDescent="0.25">
      <c r="A32" s="9">
        <v>28</v>
      </c>
      <c r="B32" s="10" t="s">
        <v>6157</v>
      </c>
      <c r="C32" s="10" t="s">
        <v>6158</v>
      </c>
      <c r="D32" s="10" t="s">
        <v>6159</v>
      </c>
      <c r="E32" s="10" t="s">
        <v>552</v>
      </c>
      <c r="F32" s="9" t="s">
        <v>24</v>
      </c>
      <c r="G32" s="9" t="s">
        <v>6160</v>
      </c>
    </row>
    <row r="33" spans="1:7" ht="15" thickBot="1" x14ac:dyDescent="0.25">
      <c r="A33" s="9">
        <v>29</v>
      </c>
      <c r="B33" s="10" t="s">
        <v>6161</v>
      </c>
      <c r="C33" s="10" t="s">
        <v>6162</v>
      </c>
      <c r="D33" s="10" t="s">
        <v>6163</v>
      </c>
      <c r="E33" s="10" t="s">
        <v>1905</v>
      </c>
      <c r="F33" s="9" t="s">
        <v>24</v>
      </c>
      <c r="G33" s="9" t="s">
        <v>6164</v>
      </c>
    </row>
    <row r="34" spans="1:7" ht="15" thickBot="1" x14ac:dyDescent="0.25">
      <c r="A34" s="9">
        <v>30</v>
      </c>
      <c r="B34" s="10" t="s">
        <v>6165</v>
      </c>
      <c r="C34" s="10" t="s">
        <v>6166</v>
      </c>
      <c r="D34" s="10" t="s">
        <v>6167</v>
      </c>
      <c r="E34" s="10" t="s">
        <v>1905</v>
      </c>
      <c r="F34" s="9" t="s">
        <v>24</v>
      </c>
      <c r="G34" s="9" t="s">
        <v>6168</v>
      </c>
    </row>
    <row r="35" spans="1:7" ht="24.95" customHeight="1" thickBot="1" x14ac:dyDescent="0.25">
      <c r="A35" s="7" t="s">
        <v>6169</v>
      </c>
      <c r="B35" s="7"/>
      <c r="C35" s="7"/>
      <c r="D35" s="7"/>
      <c r="E35" s="7"/>
      <c r="F35" s="7"/>
      <c r="G35" s="7"/>
    </row>
    <row r="36" spans="1:7" ht="15" thickBot="1" x14ac:dyDescent="0.25">
      <c r="A36" s="9">
        <v>31</v>
      </c>
      <c r="B36" s="10" t="s">
        <v>6170</v>
      </c>
      <c r="C36" s="10" t="s">
        <v>6171</v>
      </c>
      <c r="D36" s="10" t="s">
        <v>6172</v>
      </c>
      <c r="E36" s="10" t="s">
        <v>1905</v>
      </c>
      <c r="F36" s="9" t="s">
        <v>24</v>
      </c>
      <c r="G36" s="11" t="s">
        <v>6173</v>
      </c>
    </row>
    <row r="37" spans="1:7" ht="15" thickBot="1" x14ac:dyDescent="0.25">
      <c r="A37" s="9">
        <v>32</v>
      </c>
      <c r="B37" s="10" t="s">
        <v>6174</v>
      </c>
      <c r="C37" s="10" t="s">
        <v>6175</v>
      </c>
      <c r="D37" s="10" t="s">
        <v>6176</v>
      </c>
      <c r="E37" s="10" t="s">
        <v>6177</v>
      </c>
      <c r="F37" s="9" t="s">
        <v>44</v>
      </c>
      <c r="G37" s="11" t="s">
        <v>6178</v>
      </c>
    </row>
    <row r="38" spans="1:7" ht="24.95" customHeight="1" thickBot="1" x14ac:dyDescent="0.25">
      <c r="A38" s="7" t="s">
        <v>6179</v>
      </c>
      <c r="B38" s="7"/>
      <c r="C38" s="7"/>
      <c r="D38" s="7"/>
      <c r="E38" s="7"/>
      <c r="F38" s="7"/>
      <c r="G38" s="7"/>
    </row>
    <row r="39" spans="1:7" ht="15" thickBot="1" x14ac:dyDescent="0.25">
      <c r="A39" s="9">
        <v>33</v>
      </c>
      <c r="B39" s="10" t="s">
        <v>6180</v>
      </c>
      <c r="C39" s="10" t="s">
        <v>6181</v>
      </c>
      <c r="D39" s="10" t="s">
        <v>6182</v>
      </c>
      <c r="E39" s="10" t="s">
        <v>6183</v>
      </c>
      <c r="F39" s="9" t="s">
        <v>44</v>
      </c>
      <c r="G39" s="9" t="s">
        <v>6184</v>
      </c>
    </row>
    <row r="40" spans="1:7" s="8" customFormat="1" ht="24.95" customHeight="1" thickBot="1" x14ac:dyDescent="0.25">
      <c r="A40" s="7" t="s">
        <v>6185</v>
      </c>
      <c r="B40" s="7"/>
      <c r="C40" s="7"/>
      <c r="D40" s="7"/>
      <c r="E40" s="7"/>
      <c r="F40" s="7"/>
      <c r="G40" s="7"/>
    </row>
    <row r="41" spans="1:7" ht="15" thickBot="1" x14ac:dyDescent="0.25">
      <c r="A41" s="9">
        <v>34</v>
      </c>
      <c r="B41" s="10" t="s">
        <v>6186</v>
      </c>
      <c r="C41" s="10" t="s">
        <v>6187</v>
      </c>
      <c r="D41" s="10" t="s">
        <v>6188</v>
      </c>
      <c r="E41" s="10" t="s">
        <v>3724</v>
      </c>
      <c r="F41" s="9" t="s">
        <v>44</v>
      </c>
      <c r="G41" s="9" t="s">
        <v>6189</v>
      </c>
    </row>
    <row r="42" spans="1:7" ht="24.95" customHeight="1" thickBot="1" x14ac:dyDescent="0.25">
      <c r="A42" s="7" t="s">
        <v>6190</v>
      </c>
      <c r="B42" s="7"/>
      <c r="C42" s="7"/>
      <c r="D42" s="7"/>
      <c r="E42" s="7"/>
      <c r="F42" s="7"/>
      <c r="G42" s="7"/>
    </row>
    <row r="43" spans="1:7" ht="15" thickBot="1" x14ac:dyDescent="0.25">
      <c r="A43" s="9">
        <v>35</v>
      </c>
      <c r="B43" s="10" t="s">
        <v>6191</v>
      </c>
      <c r="C43" s="10" t="s">
        <v>6192</v>
      </c>
      <c r="D43" s="10" t="s">
        <v>6193</v>
      </c>
      <c r="E43" s="10" t="s">
        <v>6194</v>
      </c>
      <c r="F43" s="9" t="s">
        <v>24</v>
      </c>
      <c r="G43" s="9" t="s">
        <v>6195</v>
      </c>
    </row>
  </sheetData>
  <mergeCells count="7">
    <mergeCell ref="A40:G40"/>
    <mergeCell ref="A42:G42"/>
    <mergeCell ref="A1:G1"/>
    <mergeCell ref="A3:G3"/>
    <mergeCell ref="A29:G29"/>
    <mergeCell ref="A35:G35"/>
    <mergeCell ref="A38:G38"/>
  </mergeCells>
  <phoneticPr fontId="2" type="noConversion"/>
  <conditionalFormatting sqref="B2">
    <cfRule type="duplicateValues" dxfId="121" priority="2"/>
  </conditionalFormatting>
  <conditionalFormatting sqref="B2">
    <cfRule type="duplicateValues" dxfId="120" priority="10"/>
  </conditionalFormatting>
  <conditionalFormatting sqref="B2">
    <cfRule type="duplicateValues" dxfId="119" priority="21"/>
  </conditionalFormatting>
  <conditionalFormatting sqref="B2">
    <cfRule type="duplicateValues" dxfId="118" priority="20"/>
  </conditionalFormatting>
  <conditionalFormatting sqref="B2">
    <cfRule type="duplicateValues" dxfId="117" priority="19"/>
  </conditionalFormatting>
  <conditionalFormatting sqref="B2">
    <cfRule type="duplicateValues" dxfId="116" priority="17"/>
    <cfRule type="duplicateValues" dxfId="115" priority="18"/>
  </conditionalFormatting>
  <conditionalFormatting sqref="B2">
    <cfRule type="duplicateValues" dxfId="114" priority="15"/>
    <cfRule type="duplicateValues" dxfId="113" priority="16"/>
  </conditionalFormatting>
  <conditionalFormatting sqref="B2">
    <cfRule type="duplicateValues" dxfId="112" priority="14"/>
  </conditionalFormatting>
  <conditionalFormatting sqref="B2">
    <cfRule type="duplicateValues" dxfId="111" priority="13"/>
  </conditionalFormatting>
  <conditionalFormatting sqref="B2">
    <cfRule type="duplicateValues" dxfId="110" priority="12"/>
  </conditionalFormatting>
  <conditionalFormatting sqref="B2">
    <cfRule type="duplicateValues" dxfId="109" priority="11"/>
  </conditionalFormatting>
  <conditionalFormatting sqref="B2">
    <cfRule type="duplicateValues" dxfId="108" priority="22"/>
  </conditionalFormatting>
  <conditionalFormatting sqref="B2">
    <cfRule type="duplicateValues" dxfId="107" priority="23"/>
  </conditionalFormatting>
  <conditionalFormatting sqref="B2">
    <cfRule type="duplicateValues" dxfId="106" priority="8"/>
    <cfRule type="duplicateValues" dxfId="105" priority="9"/>
  </conditionalFormatting>
  <conditionalFormatting sqref="B2">
    <cfRule type="duplicateValues" dxfId="104" priority="7"/>
  </conditionalFormatting>
  <conditionalFormatting sqref="B2">
    <cfRule type="duplicateValues" dxfId="103" priority="6"/>
  </conditionalFormatting>
  <conditionalFormatting sqref="B2">
    <cfRule type="duplicateValues" dxfId="102" priority="5"/>
  </conditionalFormatting>
  <conditionalFormatting sqref="B2">
    <cfRule type="duplicateValues" dxfId="101" priority="4"/>
  </conditionalFormatting>
  <conditionalFormatting sqref="B2">
    <cfRule type="duplicateValues" dxfId="100" priority="3"/>
  </conditionalFormatting>
  <conditionalFormatting sqref="B2">
    <cfRule type="duplicateValues" dxfId="99" priority="1"/>
  </conditionalFormatting>
  <conditionalFormatting sqref="B43:B1048576 B41 B39 B30:B34 B2 B4:B28 B36:B37">
    <cfRule type="duplicateValues" dxfId="98" priority="24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pane ySplit="2" topLeftCell="A3" activePane="bottomLeft" state="frozen"/>
      <selection pane="bottomLeft" sqref="A1:XFD1048576"/>
    </sheetView>
  </sheetViews>
  <sheetFormatPr defaultRowHeight="14.25" x14ac:dyDescent="0.2"/>
  <cols>
    <col min="1" max="1" width="4.625" style="3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3"/>
    <col min="7" max="7" width="22.625" style="4" customWidth="1"/>
  </cols>
  <sheetData>
    <row r="1" spans="1:7" ht="24.95" customHeight="1" thickBot="1" x14ac:dyDescent="0.25">
      <c r="A1" s="6" t="s">
        <v>17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15" thickBot="1" x14ac:dyDescent="0.25">
      <c r="A3" s="7" t="s">
        <v>6196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6197</v>
      </c>
      <c r="C4" s="10" t="s">
        <v>6198</v>
      </c>
      <c r="D4" s="10" t="s">
        <v>6199</v>
      </c>
      <c r="E4" s="10" t="s">
        <v>6200</v>
      </c>
      <c r="F4" s="9">
        <v>2017</v>
      </c>
      <c r="G4" s="11" t="s">
        <v>6201</v>
      </c>
    </row>
    <row r="5" spans="1:7" ht="15" thickBot="1" x14ac:dyDescent="0.25">
      <c r="A5" s="9">
        <v>2</v>
      </c>
      <c r="B5" s="10" t="s">
        <v>6202</v>
      </c>
      <c r="C5" s="10" t="s">
        <v>6203</v>
      </c>
      <c r="D5" s="10" t="s">
        <v>6204</v>
      </c>
      <c r="E5" s="10" t="s">
        <v>6205</v>
      </c>
      <c r="F5" s="9">
        <v>2016</v>
      </c>
      <c r="G5" s="9" t="s">
        <v>6206</v>
      </c>
    </row>
    <row r="6" spans="1:7" ht="15" thickBot="1" x14ac:dyDescent="0.25">
      <c r="A6" s="9">
        <v>3</v>
      </c>
      <c r="B6" s="10" t="s">
        <v>6207</v>
      </c>
      <c r="C6" s="10" t="s">
        <v>6208</v>
      </c>
      <c r="D6" s="10" t="s">
        <v>6209</v>
      </c>
      <c r="E6" s="10" t="s">
        <v>6210</v>
      </c>
      <c r="F6" s="9">
        <v>2005</v>
      </c>
      <c r="G6" s="9">
        <v>9788804534174</v>
      </c>
    </row>
    <row r="7" spans="1:7" ht="15" thickBot="1" x14ac:dyDescent="0.25">
      <c r="A7" s="9">
        <v>4</v>
      </c>
      <c r="B7" s="10" t="s">
        <v>6211</v>
      </c>
      <c r="C7" s="10" t="s">
        <v>6212</v>
      </c>
      <c r="D7" s="10" t="s">
        <v>6213</v>
      </c>
      <c r="E7" s="10" t="s">
        <v>6210</v>
      </c>
      <c r="F7" s="9">
        <v>2016</v>
      </c>
      <c r="G7" s="9" t="s">
        <v>6214</v>
      </c>
    </row>
    <row r="8" spans="1:7" ht="15" thickBot="1" x14ac:dyDescent="0.25">
      <c r="A8" s="9">
        <v>5</v>
      </c>
      <c r="B8" s="10" t="s">
        <v>6215</v>
      </c>
      <c r="C8" s="10" t="s">
        <v>6216</v>
      </c>
      <c r="D8" s="10" t="s">
        <v>6217</v>
      </c>
      <c r="E8" s="10" t="s">
        <v>6218</v>
      </c>
      <c r="F8" s="9">
        <v>2015</v>
      </c>
      <c r="G8" s="9" t="s">
        <v>6219</v>
      </c>
    </row>
    <row r="9" spans="1:7" ht="15" thickBot="1" x14ac:dyDescent="0.25">
      <c r="A9" s="9">
        <v>6</v>
      </c>
      <c r="B9" s="10" t="s">
        <v>6220</v>
      </c>
      <c r="C9" s="10" t="s">
        <v>6221</v>
      </c>
      <c r="D9" s="10" t="s">
        <v>1710</v>
      </c>
      <c r="E9" s="10" t="s">
        <v>6222</v>
      </c>
      <c r="F9" s="9">
        <v>2010</v>
      </c>
      <c r="G9" s="9" t="s">
        <v>6223</v>
      </c>
    </row>
    <row r="10" spans="1:7" s="8" customFormat="1" ht="15" thickBot="1" x14ac:dyDescent="0.25">
      <c r="A10" s="7" t="s">
        <v>6224</v>
      </c>
      <c r="B10" s="7"/>
      <c r="C10" s="7"/>
      <c r="D10" s="7"/>
      <c r="E10" s="7"/>
      <c r="F10" s="7"/>
      <c r="G10" s="7"/>
    </row>
    <row r="11" spans="1:7" ht="15" thickBot="1" x14ac:dyDescent="0.25">
      <c r="A11" s="9">
        <v>7</v>
      </c>
      <c r="B11" s="10" t="s">
        <v>6225</v>
      </c>
      <c r="C11" s="10" t="s">
        <v>6226</v>
      </c>
      <c r="D11" s="10" t="s">
        <v>6227</v>
      </c>
      <c r="E11" s="10" t="s">
        <v>4966</v>
      </c>
      <c r="F11" s="9" t="s">
        <v>24</v>
      </c>
      <c r="G11" s="9" t="s">
        <v>6228</v>
      </c>
    </row>
    <row r="12" spans="1:7" ht="15" thickBot="1" x14ac:dyDescent="0.25">
      <c r="A12" s="9">
        <v>8</v>
      </c>
      <c r="B12" s="10" t="s">
        <v>6229</v>
      </c>
      <c r="C12" s="10" t="s">
        <v>6230</v>
      </c>
      <c r="D12" s="10" t="s">
        <v>6231</v>
      </c>
      <c r="E12" s="10" t="s">
        <v>2626</v>
      </c>
      <c r="F12" s="9" t="s">
        <v>24</v>
      </c>
      <c r="G12" s="9" t="s">
        <v>6232</v>
      </c>
    </row>
    <row r="13" spans="1:7" ht="15" thickBot="1" x14ac:dyDescent="0.25">
      <c r="A13" s="9">
        <v>9</v>
      </c>
      <c r="B13" s="10" t="s">
        <v>6233</v>
      </c>
      <c r="C13" s="10" t="s">
        <v>6234</v>
      </c>
      <c r="D13" s="10" t="s">
        <v>6235</v>
      </c>
      <c r="E13" s="10" t="s">
        <v>6194</v>
      </c>
      <c r="F13" s="9">
        <v>2023</v>
      </c>
      <c r="G13" s="9" t="s">
        <v>6236</v>
      </c>
    </row>
    <row r="14" spans="1:7" ht="15" thickBot="1" x14ac:dyDescent="0.25">
      <c r="A14" s="9">
        <v>10</v>
      </c>
      <c r="B14" s="10" t="s">
        <v>6237</v>
      </c>
      <c r="C14" s="10" t="s">
        <v>6238</v>
      </c>
      <c r="D14" s="10" t="s">
        <v>6239</v>
      </c>
      <c r="E14" s="10" t="s">
        <v>1905</v>
      </c>
      <c r="F14" s="9" t="s">
        <v>24</v>
      </c>
      <c r="G14" s="9" t="s">
        <v>6240</v>
      </c>
    </row>
    <row r="15" spans="1:7" ht="15" thickBot="1" x14ac:dyDescent="0.25">
      <c r="A15" s="9">
        <v>11</v>
      </c>
      <c r="B15" s="10" t="s">
        <v>6241</v>
      </c>
      <c r="C15" s="10" t="s">
        <v>6242</v>
      </c>
      <c r="D15" s="10" t="s">
        <v>6243</v>
      </c>
      <c r="E15" s="10" t="s">
        <v>1905</v>
      </c>
      <c r="F15" s="9" t="s">
        <v>24</v>
      </c>
      <c r="G15" s="9" t="s">
        <v>6244</v>
      </c>
    </row>
    <row r="16" spans="1:7" ht="15" thickBot="1" x14ac:dyDescent="0.25">
      <c r="A16" s="9">
        <v>12</v>
      </c>
      <c r="B16" s="10" t="s">
        <v>6245</v>
      </c>
      <c r="C16" s="10" t="s">
        <v>6246</v>
      </c>
      <c r="D16" s="10" t="s">
        <v>6247</v>
      </c>
      <c r="E16" s="10" t="s">
        <v>1905</v>
      </c>
      <c r="F16" s="9" t="s">
        <v>24</v>
      </c>
      <c r="G16" s="9" t="s">
        <v>6248</v>
      </c>
    </row>
    <row r="17" spans="1:7" ht="15" thickBot="1" x14ac:dyDescent="0.25">
      <c r="A17" s="9">
        <v>13</v>
      </c>
      <c r="B17" s="10" t="s">
        <v>6249</v>
      </c>
      <c r="C17" s="10" t="s">
        <v>6250</v>
      </c>
      <c r="D17" s="10" t="s">
        <v>6251</v>
      </c>
      <c r="E17" s="10" t="s">
        <v>1905</v>
      </c>
      <c r="F17" s="9" t="s">
        <v>24</v>
      </c>
      <c r="G17" s="11" t="s">
        <v>6252</v>
      </c>
    </row>
    <row r="18" spans="1:7" s="8" customFormat="1" ht="15" thickBot="1" x14ac:dyDescent="0.25">
      <c r="A18" s="7" t="s">
        <v>6253</v>
      </c>
      <c r="B18" s="7"/>
      <c r="C18" s="7"/>
      <c r="D18" s="7"/>
      <c r="E18" s="7"/>
      <c r="F18" s="7"/>
      <c r="G18" s="7"/>
    </row>
    <row r="19" spans="1:7" ht="15" thickBot="1" x14ac:dyDescent="0.25">
      <c r="A19" s="9">
        <v>14</v>
      </c>
      <c r="B19" s="10" t="s">
        <v>6254</v>
      </c>
      <c r="C19" s="10" t="s">
        <v>6255</v>
      </c>
      <c r="D19" s="10" t="s">
        <v>6256</v>
      </c>
      <c r="E19" s="10" t="s">
        <v>2626</v>
      </c>
      <c r="F19" s="9" t="s">
        <v>24</v>
      </c>
      <c r="G19" s="9" t="s">
        <v>6257</v>
      </c>
    </row>
    <row r="20" spans="1:7" ht="15" thickBot="1" x14ac:dyDescent="0.25">
      <c r="A20" s="9">
        <v>15</v>
      </c>
      <c r="B20" s="10" t="s">
        <v>6258</v>
      </c>
      <c r="C20" s="10" t="s">
        <v>6259</v>
      </c>
      <c r="D20" s="10" t="s">
        <v>6260</v>
      </c>
      <c r="E20" s="10" t="s">
        <v>2626</v>
      </c>
      <c r="F20" s="9" t="s">
        <v>24</v>
      </c>
      <c r="G20" s="9" t="s">
        <v>6261</v>
      </c>
    </row>
    <row r="21" spans="1:7" ht="15" thickBot="1" x14ac:dyDescent="0.25">
      <c r="A21" s="9">
        <v>16</v>
      </c>
      <c r="B21" s="10" t="s">
        <v>6262</v>
      </c>
      <c r="C21" s="10" t="s">
        <v>6263</v>
      </c>
      <c r="D21" s="10" t="s">
        <v>6264</v>
      </c>
      <c r="E21" s="10" t="s">
        <v>2626</v>
      </c>
      <c r="F21" s="9" t="s">
        <v>24</v>
      </c>
      <c r="G21" s="11" t="s">
        <v>6265</v>
      </c>
    </row>
    <row r="22" spans="1:7" ht="15" thickBot="1" x14ac:dyDescent="0.25">
      <c r="A22" s="9">
        <v>17</v>
      </c>
      <c r="B22" s="10" t="s">
        <v>6266</v>
      </c>
      <c r="C22" s="10" t="s">
        <v>6267</v>
      </c>
      <c r="D22" s="10" t="s">
        <v>6268</v>
      </c>
      <c r="E22" s="10" t="s">
        <v>2626</v>
      </c>
      <c r="F22" s="9" t="s">
        <v>24</v>
      </c>
      <c r="G22" s="9" t="s">
        <v>6269</v>
      </c>
    </row>
    <row r="23" spans="1:7" ht="15" thickBot="1" x14ac:dyDescent="0.25">
      <c r="A23" s="9">
        <v>18</v>
      </c>
      <c r="B23" s="10" t="s">
        <v>6270</v>
      </c>
      <c r="C23" s="10" t="s">
        <v>6271</v>
      </c>
      <c r="D23" s="10" t="s">
        <v>6272</v>
      </c>
      <c r="E23" s="10" t="s">
        <v>2626</v>
      </c>
      <c r="F23" s="9" t="s">
        <v>24</v>
      </c>
      <c r="G23" s="9" t="s">
        <v>6273</v>
      </c>
    </row>
    <row r="24" spans="1:7" ht="15" thickBot="1" x14ac:dyDescent="0.25">
      <c r="A24" s="9">
        <v>19</v>
      </c>
      <c r="B24" s="10" t="s">
        <v>6274</v>
      </c>
      <c r="C24" s="10" t="s">
        <v>6275</v>
      </c>
      <c r="D24" s="10" t="s">
        <v>6276</v>
      </c>
      <c r="E24" s="10" t="s">
        <v>2907</v>
      </c>
      <c r="F24" s="9" t="s">
        <v>24</v>
      </c>
      <c r="G24" s="9" t="s">
        <v>6277</v>
      </c>
    </row>
    <row r="25" spans="1:7" ht="15" thickBot="1" x14ac:dyDescent="0.25">
      <c r="A25" s="9">
        <v>20</v>
      </c>
      <c r="B25" s="10" t="s">
        <v>6278</v>
      </c>
      <c r="C25" s="10" t="s">
        <v>6279</v>
      </c>
      <c r="D25" s="10" t="s">
        <v>6280</v>
      </c>
      <c r="E25" s="10" t="s">
        <v>2907</v>
      </c>
      <c r="F25" s="9" t="s">
        <v>44</v>
      </c>
      <c r="G25" s="9" t="s">
        <v>6281</v>
      </c>
    </row>
    <row r="26" spans="1:7" ht="15" thickBot="1" x14ac:dyDescent="0.25">
      <c r="A26" s="9">
        <v>21</v>
      </c>
      <c r="B26" s="10" t="s">
        <v>6282</v>
      </c>
      <c r="C26" s="10" t="s">
        <v>6283</v>
      </c>
      <c r="D26" s="10" t="s">
        <v>6284</v>
      </c>
      <c r="E26" s="10" t="s">
        <v>616</v>
      </c>
      <c r="F26" s="9" t="s">
        <v>24</v>
      </c>
      <c r="G26" s="9" t="s">
        <v>6285</v>
      </c>
    </row>
    <row r="27" spans="1:7" s="8" customFormat="1" ht="15" thickBot="1" x14ac:dyDescent="0.25">
      <c r="A27" s="7" t="s">
        <v>6286</v>
      </c>
      <c r="B27" s="7"/>
      <c r="C27" s="7"/>
      <c r="D27" s="7"/>
      <c r="E27" s="7"/>
      <c r="F27" s="7"/>
      <c r="G27" s="7"/>
    </row>
    <row r="28" spans="1:7" ht="15" thickBot="1" x14ac:dyDescent="0.25">
      <c r="A28" s="9">
        <v>22</v>
      </c>
      <c r="B28" s="10" t="s">
        <v>6287</v>
      </c>
      <c r="C28" s="10" t="s">
        <v>6288</v>
      </c>
      <c r="D28" s="10" t="s">
        <v>6289</v>
      </c>
      <c r="E28" s="10" t="s">
        <v>2626</v>
      </c>
      <c r="F28" s="9" t="s">
        <v>24</v>
      </c>
      <c r="G28" s="11" t="s">
        <v>6290</v>
      </c>
    </row>
    <row r="29" spans="1:7" ht="15" thickBot="1" x14ac:dyDescent="0.25">
      <c r="A29" s="9">
        <v>23</v>
      </c>
      <c r="B29" s="10" t="s">
        <v>6291</v>
      </c>
      <c r="C29" s="10" t="s">
        <v>6292</v>
      </c>
      <c r="D29" s="10" t="s">
        <v>6293</v>
      </c>
      <c r="E29" s="10" t="s">
        <v>2626</v>
      </c>
      <c r="F29" s="9" t="s">
        <v>24</v>
      </c>
      <c r="G29" s="9" t="s">
        <v>6294</v>
      </c>
    </row>
    <row r="30" spans="1:7" ht="15" thickBot="1" x14ac:dyDescent="0.25">
      <c r="A30" s="9">
        <v>24</v>
      </c>
      <c r="B30" s="10" t="s">
        <v>6295</v>
      </c>
      <c r="C30" s="10" t="s">
        <v>6296</v>
      </c>
      <c r="D30" s="10" t="s">
        <v>6297</v>
      </c>
      <c r="E30" s="10" t="s">
        <v>2626</v>
      </c>
      <c r="F30" s="9" t="s">
        <v>24</v>
      </c>
      <c r="G30" s="9" t="s">
        <v>6298</v>
      </c>
    </row>
    <row r="31" spans="1:7" ht="15" thickBot="1" x14ac:dyDescent="0.25">
      <c r="A31" s="9">
        <v>25</v>
      </c>
      <c r="B31" s="10" t="s">
        <v>6299</v>
      </c>
      <c r="C31" s="10" t="s">
        <v>6300</v>
      </c>
      <c r="D31" s="10" t="s">
        <v>6301</v>
      </c>
      <c r="E31" s="10" t="s">
        <v>6302</v>
      </c>
      <c r="F31" s="9" t="s">
        <v>24</v>
      </c>
      <c r="G31" s="9" t="s">
        <v>6303</v>
      </c>
    </row>
    <row r="32" spans="1:7" ht="15" thickBot="1" x14ac:dyDescent="0.25">
      <c r="A32" s="9">
        <v>26</v>
      </c>
      <c r="B32" s="10" t="s">
        <v>6304</v>
      </c>
      <c r="C32" s="10" t="s">
        <v>6305</v>
      </c>
      <c r="D32" s="10" t="s">
        <v>6306</v>
      </c>
      <c r="E32" s="10" t="s">
        <v>6302</v>
      </c>
      <c r="F32" s="9" t="s">
        <v>24</v>
      </c>
      <c r="G32" s="9" t="s">
        <v>6307</v>
      </c>
    </row>
    <row r="33" spans="1:7" s="8" customFormat="1" ht="15" thickBot="1" x14ac:dyDescent="0.25">
      <c r="A33" s="7" t="s">
        <v>6308</v>
      </c>
      <c r="B33" s="7"/>
      <c r="C33" s="7"/>
      <c r="D33" s="7"/>
      <c r="E33" s="7"/>
      <c r="F33" s="7"/>
      <c r="G33" s="7"/>
    </row>
    <row r="34" spans="1:7" ht="15" thickBot="1" x14ac:dyDescent="0.25">
      <c r="A34" s="9">
        <v>27</v>
      </c>
      <c r="B34" s="10" t="s">
        <v>6309</v>
      </c>
      <c r="C34" s="10" t="s">
        <v>6310</v>
      </c>
      <c r="D34" s="10" t="s">
        <v>6311</v>
      </c>
      <c r="E34" s="10" t="s">
        <v>1905</v>
      </c>
      <c r="F34" s="9" t="s">
        <v>24</v>
      </c>
      <c r="G34" s="11" t="s">
        <v>6312</v>
      </c>
    </row>
    <row r="35" spans="1:7" s="8" customFormat="1" ht="15" thickBot="1" x14ac:dyDescent="0.25">
      <c r="A35" s="7" t="s">
        <v>6313</v>
      </c>
      <c r="B35" s="7"/>
      <c r="C35" s="7"/>
      <c r="D35" s="7"/>
      <c r="E35" s="7"/>
      <c r="F35" s="7"/>
      <c r="G35" s="7"/>
    </row>
    <row r="36" spans="1:7" ht="15" thickBot="1" x14ac:dyDescent="0.25">
      <c r="A36" s="9">
        <v>28</v>
      </c>
      <c r="B36" s="10" t="s">
        <v>6314</v>
      </c>
      <c r="C36" s="10" t="s">
        <v>6315</v>
      </c>
      <c r="D36" s="10" t="s">
        <v>6316</v>
      </c>
      <c r="E36" s="10" t="s">
        <v>1299</v>
      </c>
      <c r="F36" s="9" t="s">
        <v>24</v>
      </c>
      <c r="G36" s="9" t="s">
        <v>6317</v>
      </c>
    </row>
  </sheetData>
  <mergeCells count="7">
    <mergeCell ref="A33:G33"/>
    <mergeCell ref="A35:G35"/>
    <mergeCell ref="A1:G1"/>
    <mergeCell ref="A3:G3"/>
    <mergeCell ref="A10:G10"/>
    <mergeCell ref="A18:G18"/>
    <mergeCell ref="A27:G27"/>
  </mergeCells>
  <phoneticPr fontId="2" type="noConversion"/>
  <conditionalFormatting sqref="B2">
    <cfRule type="duplicateValues" dxfId="97" priority="2"/>
  </conditionalFormatting>
  <conditionalFormatting sqref="B2">
    <cfRule type="duplicateValues" dxfId="96" priority="10"/>
  </conditionalFormatting>
  <conditionalFormatting sqref="B2">
    <cfRule type="duplicateValues" dxfId="95" priority="21"/>
  </conditionalFormatting>
  <conditionalFormatting sqref="B2">
    <cfRule type="duplicateValues" dxfId="94" priority="20"/>
  </conditionalFormatting>
  <conditionalFormatting sqref="B2">
    <cfRule type="duplicateValues" dxfId="93" priority="19"/>
  </conditionalFormatting>
  <conditionalFormatting sqref="B2">
    <cfRule type="duplicateValues" dxfId="92" priority="17"/>
    <cfRule type="duplicateValues" dxfId="91" priority="18"/>
  </conditionalFormatting>
  <conditionalFormatting sqref="B2">
    <cfRule type="duplicateValues" dxfId="90" priority="15"/>
    <cfRule type="duplicateValues" dxfId="89" priority="16"/>
  </conditionalFormatting>
  <conditionalFormatting sqref="B2">
    <cfRule type="duplicateValues" dxfId="88" priority="14"/>
  </conditionalFormatting>
  <conditionalFormatting sqref="B2">
    <cfRule type="duplicateValues" dxfId="87" priority="13"/>
  </conditionalFormatting>
  <conditionalFormatting sqref="B2">
    <cfRule type="duplicateValues" dxfId="86" priority="12"/>
  </conditionalFormatting>
  <conditionalFormatting sqref="B2">
    <cfRule type="duplicateValues" dxfId="85" priority="11"/>
  </conditionalFormatting>
  <conditionalFormatting sqref="B2">
    <cfRule type="duplicateValues" dxfId="84" priority="22"/>
  </conditionalFormatting>
  <conditionalFormatting sqref="B2">
    <cfRule type="duplicateValues" dxfId="83" priority="23"/>
  </conditionalFormatting>
  <conditionalFormatting sqref="B2">
    <cfRule type="duplicateValues" dxfId="82" priority="8"/>
    <cfRule type="duplicateValues" dxfId="81" priority="9"/>
  </conditionalFormatting>
  <conditionalFormatting sqref="B2">
    <cfRule type="duplicateValues" dxfId="80" priority="7"/>
  </conditionalFormatting>
  <conditionalFormatting sqref="B2">
    <cfRule type="duplicateValues" dxfId="79" priority="6"/>
  </conditionalFormatting>
  <conditionalFormatting sqref="B2">
    <cfRule type="duplicateValues" dxfId="78" priority="5"/>
  </conditionalFormatting>
  <conditionalFormatting sqref="B2">
    <cfRule type="duplicateValues" dxfId="77" priority="4"/>
  </conditionalFormatting>
  <conditionalFormatting sqref="B2">
    <cfRule type="duplicateValues" dxfId="76" priority="3"/>
  </conditionalFormatting>
  <conditionalFormatting sqref="B2">
    <cfRule type="duplicateValues" dxfId="75" priority="1"/>
  </conditionalFormatting>
  <conditionalFormatting sqref="B36:B1048576 B34 B28:B32 B2 B4:B9 B11:B17 B19:B26">
    <cfRule type="duplicateValues" dxfId="74" priority="24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pane ySplit="2" topLeftCell="A3" activePane="bottomLeft" state="frozen"/>
      <selection pane="bottomLeft" activeCell="C21" sqref="C21"/>
    </sheetView>
  </sheetViews>
  <sheetFormatPr defaultRowHeight="14.25" x14ac:dyDescent="0.2"/>
  <cols>
    <col min="1" max="1" width="4.5" style="3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9" style="3"/>
    <col min="7" max="7" width="22.125" style="4" customWidth="1"/>
  </cols>
  <sheetData>
    <row r="1" spans="1:7" ht="24.95" customHeight="1" thickBot="1" x14ac:dyDescent="0.25">
      <c r="A1" s="6" t="s">
        <v>6318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6319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8" customFormat="1" ht="15" thickBot="1" x14ac:dyDescent="0.25">
      <c r="A3" s="7" t="s">
        <v>6320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6321</v>
      </c>
      <c r="C4" s="10" t="s">
        <v>6322</v>
      </c>
      <c r="D4" s="10" t="s">
        <v>6323</v>
      </c>
      <c r="E4" s="10" t="s">
        <v>6324</v>
      </c>
      <c r="F4" s="9" t="s">
        <v>24</v>
      </c>
      <c r="G4" s="9" t="s">
        <v>6325</v>
      </c>
    </row>
    <row r="5" spans="1:7" ht="15" thickBot="1" x14ac:dyDescent="0.25">
      <c r="A5" s="9">
        <v>2</v>
      </c>
      <c r="B5" s="10" t="s">
        <v>6326</v>
      </c>
      <c r="C5" s="10" t="s">
        <v>6327</v>
      </c>
      <c r="D5" s="10" t="s">
        <v>6328</v>
      </c>
      <c r="E5" s="10" t="s">
        <v>2626</v>
      </c>
      <c r="F5" s="9" t="s">
        <v>24</v>
      </c>
      <c r="G5" s="9" t="s">
        <v>6329</v>
      </c>
    </row>
    <row r="6" spans="1:7" ht="15" thickBot="1" x14ac:dyDescent="0.25">
      <c r="A6" s="9">
        <v>3</v>
      </c>
      <c r="B6" s="10" t="s">
        <v>6330</v>
      </c>
      <c r="C6" s="10" t="s">
        <v>6331</v>
      </c>
      <c r="D6" s="10" t="s">
        <v>6332</v>
      </c>
      <c r="E6" s="10" t="s">
        <v>2626</v>
      </c>
      <c r="F6" s="9" t="s">
        <v>24</v>
      </c>
      <c r="G6" s="9" t="s">
        <v>6333</v>
      </c>
    </row>
    <row r="7" spans="1:7" ht="15" thickBot="1" x14ac:dyDescent="0.25">
      <c r="A7" s="9">
        <v>4</v>
      </c>
      <c r="B7" s="10" t="s">
        <v>6334</v>
      </c>
      <c r="C7" s="10" t="s">
        <v>6335</v>
      </c>
      <c r="D7" s="10" t="s">
        <v>6336</v>
      </c>
      <c r="E7" s="10" t="s">
        <v>634</v>
      </c>
      <c r="F7" s="9" t="s">
        <v>24</v>
      </c>
      <c r="G7" s="11" t="s">
        <v>6337</v>
      </c>
    </row>
    <row r="8" spans="1:7" ht="15" thickBot="1" x14ac:dyDescent="0.25">
      <c r="A8" s="9">
        <v>5</v>
      </c>
      <c r="B8" s="10" t="s">
        <v>6338</v>
      </c>
      <c r="C8" s="10" t="s">
        <v>6339</v>
      </c>
      <c r="D8" s="10" t="s">
        <v>6340</v>
      </c>
      <c r="E8" s="10" t="s">
        <v>634</v>
      </c>
      <c r="F8" s="9" t="s">
        <v>24</v>
      </c>
      <c r="G8" s="11" t="s">
        <v>6341</v>
      </c>
    </row>
    <row r="9" spans="1:7" ht="15" thickBot="1" x14ac:dyDescent="0.25">
      <c r="A9" s="9">
        <v>6</v>
      </c>
      <c r="B9" s="10" t="s">
        <v>6342</v>
      </c>
      <c r="C9" s="10" t="s">
        <v>6343</v>
      </c>
      <c r="D9" s="10" t="s">
        <v>6344</v>
      </c>
      <c r="E9" s="10" t="s">
        <v>364</v>
      </c>
      <c r="F9" s="9" t="s">
        <v>24</v>
      </c>
      <c r="G9" s="9" t="s">
        <v>6345</v>
      </c>
    </row>
    <row r="10" spans="1:7" ht="15" thickBot="1" x14ac:dyDescent="0.25">
      <c r="A10" s="9">
        <v>7</v>
      </c>
      <c r="B10" s="10" t="s">
        <v>6346</v>
      </c>
      <c r="C10" s="10" t="s">
        <v>6347</v>
      </c>
      <c r="D10" s="10" t="s">
        <v>6348</v>
      </c>
      <c r="E10" s="10" t="s">
        <v>213</v>
      </c>
      <c r="F10" s="9" t="s">
        <v>24</v>
      </c>
      <c r="G10" s="9" t="s">
        <v>6349</v>
      </c>
    </row>
  </sheetData>
  <mergeCells count="2">
    <mergeCell ref="A1:G1"/>
    <mergeCell ref="A3:G3"/>
  </mergeCells>
  <phoneticPr fontId="2" type="noConversion"/>
  <conditionalFormatting sqref="B2">
    <cfRule type="duplicateValues" dxfId="73" priority="3"/>
  </conditionalFormatting>
  <conditionalFormatting sqref="B2">
    <cfRule type="duplicateValues" dxfId="72" priority="11"/>
  </conditionalFormatting>
  <conditionalFormatting sqref="B2">
    <cfRule type="duplicateValues" dxfId="71" priority="22"/>
  </conditionalFormatting>
  <conditionalFormatting sqref="B2">
    <cfRule type="duplicateValues" dxfId="70" priority="21"/>
  </conditionalFormatting>
  <conditionalFormatting sqref="B2">
    <cfRule type="duplicateValues" dxfId="69" priority="20"/>
  </conditionalFormatting>
  <conditionalFormatting sqref="B2">
    <cfRule type="duplicateValues" dxfId="68" priority="18"/>
    <cfRule type="duplicateValues" dxfId="67" priority="19"/>
  </conditionalFormatting>
  <conditionalFormatting sqref="B2">
    <cfRule type="duplicateValues" dxfId="66" priority="16"/>
    <cfRule type="duplicateValues" dxfId="65" priority="17"/>
  </conditionalFormatting>
  <conditionalFormatting sqref="B2">
    <cfRule type="duplicateValues" dxfId="64" priority="15"/>
  </conditionalFormatting>
  <conditionalFormatting sqref="B2">
    <cfRule type="duplicateValues" dxfId="63" priority="14"/>
  </conditionalFormatting>
  <conditionalFormatting sqref="B2">
    <cfRule type="duplicateValues" dxfId="62" priority="13"/>
  </conditionalFormatting>
  <conditionalFormatting sqref="B2">
    <cfRule type="duplicateValues" dxfId="61" priority="12"/>
  </conditionalFormatting>
  <conditionalFormatting sqref="B2">
    <cfRule type="duplicateValues" dxfId="60" priority="23"/>
  </conditionalFormatting>
  <conditionalFormatting sqref="B2">
    <cfRule type="duplicateValues" dxfId="59" priority="24"/>
  </conditionalFormatting>
  <conditionalFormatting sqref="B2">
    <cfRule type="duplicateValues" dxfId="58" priority="9"/>
    <cfRule type="duplicateValues" dxfId="57" priority="10"/>
  </conditionalFormatting>
  <conditionalFormatting sqref="B2">
    <cfRule type="duplicateValues" dxfId="56" priority="8"/>
  </conditionalFormatting>
  <conditionalFormatting sqref="B2">
    <cfRule type="duplicateValues" dxfId="55" priority="7"/>
  </conditionalFormatting>
  <conditionalFormatting sqref="B2">
    <cfRule type="duplicateValues" dxfId="54" priority="6"/>
  </conditionalFormatting>
  <conditionalFormatting sqref="B2">
    <cfRule type="duplicateValues" dxfId="53" priority="5"/>
  </conditionalFormatting>
  <conditionalFormatting sqref="B2">
    <cfRule type="duplicateValues" dxfId="52" priority="4"/>
  </conditionalFormatting>
  <conditionalFormatting sqref="B2">
    <cfRule type="duplicateValues" dxfId="51" priority="2"/>
  </conditionalFormatting>
  <conditionalFormatting sqref="B2 B4:B1048576">
    <cfRule type="duplicateValues" dxfId="50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ySplit="2" topLeftCell="A3" activePane="bottomLeft" state="frozen"/>
      <selection pane="bottomLeft" sqref="A1:XFD1048576"/>
    </sheetView>
  </sheetViews>
  <sheetFormatPr defaultRowHeight="14.25" x14ac:dyDescent="0.2"/>
  <cols>
    <col min="1" max="1" width="4.625" style="3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3"/>
    <col min="7" max="7" width="22.5" style="3" customWidth="1"/>
  </cols>
  <sheetData>
    <row r="1" spans="1:7" ht="24.95" customHeight="1" thickBot="1" x14ac:dyDescent="0.25">
      <c r="A1" s="6" t="s">
        <v>16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5" thickBot="1" x14ac:dyDescent="0.25">
      <c r="A3" s="7" t="s">
        <v>6350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6351</v>
      </c>
      <c r="C4" s="10" t="s">
        <v>6352</v>
      </c>
      <c r="D4" s="10" t="s">
        <v>6353</v>
      </c>
      <c r="E4" s="10" t="s">
        <v>2548</v>
      </c>
      <c r="F4" s="9" t="s">
        <v>44</v>
      </c>
      <c r="G4" s="9" t="s">
        <v>6354</v>
      </c>
    </row>
    <row r="5" spans="1:7" ht="15" thickBot="1" x14ac:dyDescent="0.25">
      <c r="A5" s="9">
        <v>2</v>
      </c>
      <c r="B5" s="10" t="s">
        <v>6355</v>
      </c>
      <c r="C5" s="10" t="s">
        <v>6356</v>
      </c>
      <c r="D5" s="10" t="s">
        <v>6357</v>
      </c>
      <c r="E5" s="10" t="s">
        <v>105</v>
      </c>
      <c r="F5" s="9" t="s">
        <v>24</v>
      </c>
      <c r="G5" s="9" t="s">
        <v>6358</v>
      </c>
    </row>
    <row r="6" spans="1:7" ht="15" thickBot="1" x14ac:dyDescent="0.25">
      <c r="A6" s="9">
        <v>3</v>
      </c>
      <c r="B6" s="10" t="s">
        <v>6032</v>
      </c>
      <c r="C6" s="10" t="s">
        <v>6033</v>
      </c>
      <c r="D6" s="10" t="s">
        <v>6034</v>
      </c>
      <c r="E6" s="10" t="s">
        <v>4966</v>
      </c>
      <c r="F6" s="9" t="s">
        <v>44</v>
      </c>
      <c r="G6" s="9" t="s">
        <v>6035</v>
      </c>
    </row>
    <row r="7" spans="1:7" ht="15" thickBot="1" x14ac:dyDescent="0.25">
      <c r="A7" s="9">
        <v>4</v>
      </c>
      <c r="B7" s="10" t="s">
        <v>5415</v>
      </c>
      <c r="C7" s="10" t="s">
        <v>5416</v>
      </c>
      <c r="D7" s="10" t="s">
        <v>5417</v>
      </c>
      <c r="E7" s="10" t="s">
        <v>2626</v>
      </c>
      <c r="F7" s="9" t="s">
        <v>24</v>
      </c>
      <c r="G7" s="9" t="s">
        <v>5418</v>
      </c>
    </row>
    <row r="8" spans="1:7" ht="15" thickBot="1" x14ac:dyDescent="0.25">
      <c r="A8" s="9">
        <v>5</v>
      </c>
      <c r="B8" s="10" t="s">
        <v>6359</v>
      </c>
      <c r="C8" s="10" t="s">
        <v>6360</v>
      </c>
      <c r="D8" s="10" t="s">
        <v>6361</v>
      </c>
      <c r="E8" s="10" t="s">
        <v>359</v>
      </c>
      <c r="F8" s="9" t="s">
        <v>24</v>
      </c>
      <c r="G8" s="9" t="s">
        <v>6362</v>
      </c>
    </row>
    <row r="9" spans="1:7" ht="15" thickBot="1" x14ac:dyDescent="0.25">
      <c r="A9" s="9">
        <v>6</v>
      </c>
      <c r="B9" s="10" t="s">
        <v>6363</v>
      </c>
      <c r="C9" s="10" t="s">
        <v>6364</v>
      </c>
      <c r="D9" s="10" t="s">
        <v>6365</v>
      </c>
      <c r="E9" s="10" t="s">
        <v>3301</v>
      </c>
      <c r="F9" s="9" t="s">
        <v>24</v>
      </c>
      <c r="G9" s="9" t="s">
        <v>6366</v>
      </c>
    </row>
    <row r="10" spans="1:7" ht="15" thickBot="1" x14ac:dyDescent="0.25">
      <c r="A10" s="9">
        <v>7</v>
      </c>
      <c r="B10" s="10" t="s">
        <v>5517</v>
      </c>
      <c r="C10" s="10" t="s">
        <v>5518</v>
      </c>
      <c r="D10" s="10" t="s">
        <v>5519</v>
      </c>
      <c r="E10" s="10" t="s">
        <v>82</v>
      </c>
      <c r="F10" s="9" t="s">
        <v>524</v>
      </c>
      <c r="G10" s="9" t="s">
        <v>5520</v>
      </c>
    </row>
    <row r="11" spans="1:7" ht="15" thickBot="1" x14ac:dyDescent="0.25">
      <c r="A11" s="9">
        <v>8</v>
      </c>
      <c r="B11" s="10" t="s">
        <v>6367</v>
      </c>
      <c r="C11" s="10" t="s">
        <v>6368</v>
      </c>
      <c r="D11" s="10" t="s">
        <v>6369</v>
      </c>
      <c r="E11" s="10" t="s">
        <v>3737</v>
      </c>
      <c r="F11" s="9" t="s">
        <v>24</v>
      </c>
      <c r="G11" s="9" t="s">
        <v>6370</v>
      </c>
    </row>
    <row r="12" spans="1:7" ht="15" thickBot="1" x14ac:dyDescent="0.25">
      <c r="A12" s="9">
        <v>9</v>
      </c>
      <c r="B12" s="10" t="s">
        <v>6371</v>
      </c>
      <c r="C12" s="10" t="s">
        <v>6372</v>
      </c>
      <c r="D12" s="10" t="s">
        <v>6373</v>
      </c>
      <c r="E12" s="10" t="s">
        <v>6374</v>
      </c>
      <c r="F12" s="9" t="s">
        <v>44</v>
      </c>
      <c r="G12" s="9" t="s">
        <v>6375</v>
      </c>
    </row>
    <row r="13" spans="1:7" ht="15" thickBot="1" x14ac:dyDescent="0.25">
      <c r="A13" s="9">
        <v>10</v>
      </c>
      <c r="B13" s="10" t="s">
        <v>6376</v>
      </c>
      <c r="C13" s="10" t="s">
        <v>6377</v>
      </c>
      <c r="D13" s="10" t="s">
        <v>6378</v>
      </c>
      <c r="E13" s="10" t="s">
        <v>6379</v>
      </c>
      <c r="F13" s="9" t="s">
        <v>24</v>
      </c>
      <c r="G13" s="9" t="s">
        <v>6380</v>
      </c>
    </row>
    <row r="14" spans="1:7" ht="15" thickBot="1" x14ac:dyDescent="0.25">
      <c r="A14" s="9">
        <v>11</v>
      </c>
      <c r="B14" s="10" t="s">
        <v>6381</v>
      </c>
      <c r="C14" s="10" t="s">
        <v>6382</v>
      </c>
      <c r="D14" s="10" t="s">
        <v>6383</v>
      </c>
      <c r="E14" s="10" t="s">
        <v>1299</v>
      </c>
      <c r="F14" s="9" t="s">
        <v>24</v>
      </c>
      <c r="G14" s="9" t="s">
        <v>6384</v>
      </c>
    </row>
  </sheetData>
  <mergeCells count="2">
    <mergeCell ref="A1:G1"/>
    <mergeCell ref="A3:G3"/>
  </mergeCells>
  <phoneticPr fontId="2" type="noConversion"/>
  <conditionalFormatting sqref="B2">
    <cfRule type="duplicateValues" dxfId="49" priority="3"/>
  </conditionalFormatting>
  <conditionalFormatting sqref="B2">
    <cfRule type="duplicateValues" dxfId="48" priority="11"/>
  </conditionalFormatting>
  <conditionalFormatting sqref="B2">
    <cfRule type="duplicateValues" dxfId="47" priority="22"/>
  </conditionalFormatting>
  <conditionalFormatting sqref="B2">
    <cfRule type="duplicateValues" dxfId="46" priority="21"/>
  </conditionalFormatting>
  <conditionalFormatting sqref="B2">
    <cfRule type="duplicateValues" dxfId="45" priority="20"/>
  </conditionalFormatting>
  <conditionalFormatting sqref="B2">
    <cfRule type="duplicateValues" dxfId="44" priority="18"/>
    <cfRule type="duplicateValues" dxfId="43" priority="19"/>
  </conditionalFormatting>
  <conditionalFormatting sqref="B2">
    <cfRule type="duplicateValues" dxfId="42" priority="16"/>
    <cfRule type="duplicateValues" dxfId="41" priority="17"/>
  </conditionalFormatting>
  <conditionalFormatting sqref="B2">
    <cfRule type="duplicateValues" dxfId="40" priority="15"/>
  </conditionalFormatting>
  <conditionalFormatting sqref="B2">
    <cfRule type="duplicateValues" dxfId="39" priority="14"/>
  </conditionalFormatting>
  <conditionalFormatting sqref="B2">
    <cfRule type="duplicateValues" dxfId="38" priority="13"/>
  </conditionalFormatting>
  <conditionalFormatting sqref="B2">
    <cfRule type="duplicateValues" dxfId="37" priority="12"/>
  </conditionalFormatting>
  <conditionalFormatting sqref="B2">
    <cfRule type="duplicateValues" dxfId="36" priority="23"/>
  </conditionalFormatting>
  <conditionalFormatting sqref="B2">
    <cfRule type="duplicateValues" dxfId="35" priority="24"/>
  </conditionalFormatting>
  <conditionalFormatting sqref="B2">
    <cfRule type="duplicateValues" dxfId="34" priority="9"/>
    <cfRule type="duplicateValues" dxfId="33" priority="10"/>
  </conditionalFormatting>
  <conditionalFormatting sqref="B2">
    <cfRule type="duplicateValues" dxfId="32" priority="8"/>
  </conditionalFormatting>
  <conditionalFormatting sqref="B2">
    <cfRule type="duplicateValues" dxfId="31" priority="7"/>
  </conditionalFormatting>
  <conditionalFormatting sqref="B2">
    <cfRule type="duplicateValues" dxfId="30" priority="6"/>
  </conditionalFormatting>
  <conditionalFormatting sqref="B2">
    <cfRule type="duplicateValues" dxfId="29" priority="5"/>
  </conditionalFormatting>
  <conditionalFormatting sqref="B2">
    <cfRule type="duplicateValues" dxfId="28" priority="4"/>
  </conditionalFormatting>
  <conditionalFormatting sqref="B2">
    <cfRule type="duplicateValues" dxfId="27" priority="2"/>
  </conditionalFormatting>
  <conditionalFormatting sqref="B2 B4:B8 B10:B1048576">
    <cfRule type="duplicateValues" dxfId="26" priority="25"/>
  </conditionalFormatting>
  <conditionalFormatting sqref="B9">
    <cfRule type="duplicateValues" dxfId="25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2" topLeftCell="A3" activePane="bottomLeft" state="frozen"/>
      <selection pane="bottomLeft" activeCell="C12" sqref="C12"/>
    </sheetView>
  </sheetViews>
  <sheetFormatPr defaultRowHeight="14.25" x14ac:dyDescent="0.2"/>
  <cols>
    <col min="1" max="1" width="4.75" style="3" customWidth="1"/>
    <col min="2" max="2" width="18" customWidth="1"/>
    <col min="3" max="3" width="49.5" customWidth="1"/>
    <col min="4" max="4" width="22.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6" t="s">
        <v>18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19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8" customFormat="1" ht="24.95" customHeight="1" thickBot="1" x14ac:dyDescent="0.25">
      <c r="A3" s="7" t="s">
        <v>6385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6386</v>
      </c>
      <c r="C4" s="10" t="s">
        <v>6387</v>
      </c>
      <c r="D4" s="10" t="s">
        <v>6388</v>
      </c>
      <c r="E4" s="10" t="s">
        <v>4966</v>
      </c>
      <c r="F4" s="9" t="s">
        <v>524</v>
      </c>
      <c r="G4" s="9" t="s">
        <v>6389</v>
      </c>
    </row>
    <row r="5" spans="1:7" ht="15" thickBot="1" x14ac:dyDescent="0.25">
      <c r="A5" s="9">
        <v>2</v>
      </c>
      <c r="B5" s="10" t="s">
        <v>6390</v>
      </c>
      <c r="C5" s="10" t="s">
        <v>6391</v>
      </c>
      <c r="D5" s="10" t="s">
        <v>6392</v>
      </c>
      <c r="E5" s="10" t="s">
        <v>310</v>
      </c>
      <c r="F5" s="9" t="s">
        <v>524</v>
      </c>
      <c r="G5" s="9" t="s">
        <v>6393</v>
      </c>
    </row>
    <row r="6" spans="1:7" ht="15" thickBot="1" x14ac:dyDescent="0.25">
      <c r="A6" s="9">
        <v>3</v>
      </c>
      <c r="B6" s="10" t="s">
        <v>6394</v>
      </c>
      <c r="C6" s="10" t="s">
        <v>6395</v>
      </c>
      <c r="D6" s="10" t="s">
        <v>6396</v>
      </c>
      <c r="E6" s="10" t="s">
        <v>518</v>
      </c>
      <c r="F6" s="9" t="s">
        <v>24</v>
      </c>
      <c r="G6" s="9" t="s">
        <v>6397</v>
      </c>
    </row>
    <row r="7" spans="1:7" ht="15" thickBot="1" x14ac:dyDescent="0.25">
      <c r="A7" s="9">
        <v>4</v>
      </c>
      <c r="B7" s="10" t="s">
        <v>6398</v>
      </c>
      <c r="C7" s="10" t="s">
        <v>6399</v>
      </c>
      <c r="D7" s="10" t="s">
        <v>6400</v>
      </c>
      <c r="E7" s="10" t="s">
        <v>533</v>
      </c>
      <c r="F7" s="9" t="s">
        <v>24</v>
      </c>
      <c r="G7" s="9" t="s">
        <v>6401</v>
      </c>
    </row>
  </sheetData>
  <mergeCells count="2">
    <mergeCell ref="A1:G1"/>
    <mergeCell ref="A3:G3"/>
  </mergeCells>
  <phoneticPr fontId="2" type="noConversion"/>
  <conditionalFormatting sqref="B2">
    <cfRule type="duplicateValues" dxfId="24" priority="3"/>
  </conditionalFormatting>
  <conditionalFormatting sqref="B2">
    <cfRule type="duplicateValues" dxfId="23" priority="11"/>
  </conditionalFormatting>
  <conditionalFormatting sqref="B2">
    <cfRule type="duplicateValues" dxfId="22" priority="22"/>
  </conditionalFormatting>
  <conditionalFormatting sqref="B2">
    <cfRule type="duplicateValues" dxfId="21" priority="21"/>
  </conditionalFormatting>
  <conditionalFormatting sqref="B2">
    <cfRule type="duplicateValues" dxfId="20" priority="20"/>
  </conditionalFormatting>
  <conditionalFormatting sqref="B2">
    <cfRule type="duplicateValues" dxfId="19" priority="18"/>
    <cfRule type="duplicateValues" dxfId="18" priority="19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5"/>
  </conditionalFormatting>
  <conditionalFormatting sqref="B2">
    <cfRule type="duplicateValues" dxfId="14" priority="14"/>
  </conditionalFormatting>
  <conditionalFormatting sqref="B2">
    <cfRule type="duplicateValues" dxfId="13" priority="13"/>
  </conditionalFormatting>
  <conditionalFormatting sqref="B2">
    <cfRule type="duplicateValues" dxfId="12" priority="12"/>
  </conditionalFormatting>
  <conditionalFormatting sqref="B2">
    <cfRule type="duplicateValues" dxfId="11" priority="23"/>
  </conditionalFormatting>
  <conditionalFormatting sqref="B2">
    <cfRule type="duplicateValues" dxfId="10" priority="24"/>
  </conditionalFormatting>
  <conditionalFormatting sqref="B2">
    <cfRule type="duplicateValues" dxfId="9" priority="9"/>
    <cfRule type="duplicateValues" dxfId="8" priority="10"/>
  </conditionalFormatting>
  <conditionalFormatting sqref="B2">
    <cfRule type="duplicateValues" dxfId="7" priority="8"/>
  </conditionalFormatting>
  <conditionalFormatting sqref="B2">
    <cfRule type="duplicateValues" dxfId="6" priority="7"/>
  </conditionalFormatting>
  <conditionalFormatting sqref="B2">
    <cfRule type="duplicateValues" dxfId="5" priority="6"/>
  </conditionalFormatting>
  <conditionalFormatting sqref="B2">
    <cfRule type="duplicateValues" dxfId="4" priority="5"/>
  </conditionalFormatting>
  <conditionalFormatting sqref="B2">
    <cfRule type="duplicateValues" dxfId="3" priority="4"/>
  </conditionalFormatting>
  <conditionalFormatting sqref="B2">
    <cfRule type="duplicateValues" dxfId="2" priority="2"/>
  </conditionalFormatting>
  <conditionalFormatting sqref="B2 B4:B6 B8:B1048576">
    <cfRule type="duplicateValues" dxfId="1" priority="25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workbookViewId="0">
      <pane ySplit="2" topLeftCell="A3" activePane="bottomLeft" state="frozen"/>
      <selection pane="bottomLeft" activeCell="B14" sqref="B14"/>
    </sheetView>
  </sheetViews>
  <sheetFormatPr defaultRowHeight="14.25" x14ac:dyDescent="0.2"/>
  <cols>
    <col min="1" max="1" width="4.625" style="3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3"/>
    <col min="7" max="7" width="22.375" style="3" customWidth="1"/>
  </cols>
  <sheetData>
    <row r="1" spans="1:7" ht="24.95" customHeight="1" thickBot="1" x14ac:dyDescent="0.25">
      <c r="A1" s="6" t="s">
        <v>8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7" t="s">
        <v>479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480</v>
      </c>
      <c r="C4" s="10" t="s">
        <v>481</v>
      </c>
      <c r="D4" s="10" t="s">
        <v>482</v>
      </c>
      <c r="E4" s="10" t="s">
        <v>483</v>
      </c>
      <c r="F4" s="9" t="s">
        <v>24</v>
      </c>
      <c r="G4" s="9" t="s">
        <v>484</v>
      </c>
    </row>
    <row r="5" spans="1:7" ht="15" thickBot="1" x14ac:dyDescent="0.25">
      <c r="A5" s="9">
        <v>2</v>
      </c>
      <c r="B5" s="10" t="s">
        <v>485</v>
      </c>
      <c r="C5" s="10" t="s">
        <v>486</v>
      </c>
      <c r="D5" s="10" t="s">
        <v>487</v>
      </c>
      <c r="E5" s="10" t="s">
        <v>483</v>
      </c>
      <c r="F5" s="9" t="s">
        <v>24</v>
      </c>
      <c r="G5" s="9" t="s">
        <v>488</v>
      </c>
    </row>
    <row r="6" spans="1:7" ht="15" thickBot="1" x14ac:dyDescent="0.25">
      <c r="A6" s="9">
        <v>3</v>
      </c>
      <c r="B6" s="10" t="s">
        <v>489</v>
      </c>
      <c r="C6" s="10" t="s">
        <v>490</v>
      </c>
      <c r="D6" s="10" t="s">
        <v>491</v>
      </c>
      <c r="E6" s="10" t="s">
        <v>483</v>
      </c>
      <c r="F6" s="9" t="s">
        <v>24</v>
      </c>
      <c r="G6" s="9" t="s">
        <v>492</v>
      </c>
    </row>
    <row r="7" spans="1:7" ht="15" thickBot="1" x14ac:dyDescent="0.25">
      <c r="A7" s="9">
        <v>4</v>
      </c>
      <c r="B7" s="10" t="s">
        <v>493</v>
      </c>
      <c r="C7" s="10" t="s">
        <v>494</v>
      </c>
      <c r="D7" s="10" t="s">
        <v>495</v>
      </c>
      <c r="E7" s="10" t="s">
        <v>496</v>
      </c>
      <c r="F7" s="9" t="s">
        <v>44</v>
      </c>
      <c r="G7" s="9" t="s">
        <v>497</v>
      </c>
    </row>
    <row r="8" spans="1:7" ht="15" thickBot="1" x14ac:dyDescent="0.25">
      <c r="A8" s="9">
        <v>5</v>
      </c>
      <c r="B8" s="10" t="s">
        <v>498</v>
      </c>
      <c r="C8" s="10" t="s">
        <v>499</v>
      </c>
      <c r="D8" s="10" t="s">
        <v>500</v>
      </c>
      <c r="E8" s="10" t="s">
        <v>178</v>
      </c>
      <c r="F8" s="9" t="s">
        <v>44</v>
      </c>
      <c r="G8" s="9" t="s">
        <v>501</v>
      </c>
    </row>
    <row r="9" spans="1:7" ht="15" thickBot="1" x14ac:dyDescent="0.25">
      <c r="A9" s="9">
        <v>6</v>
      </c>
      <c r="B9" s="10" t="s">
        <v>502</v>
      </c>
      <c r="C9" s="10" t="s">
        <v>503</v>
      </c>
      <c r="D9" s="10" t="s">
        <v>504</v>
      </c>
      <c r="E9" s="10" t="s">
        <v>505</v>
      </c>
      <c r="F9" s="9" t="s">
        <v>24</v>
      </c>
      <c r="G9" s="9" t="s">
        <v>506</v>
      </c>
    </row>
    <row r="10" spans="1:7" ht="15" thickBot="1" x14ac:dyDescent="0.25">
      <c r="A10" s="9">
        <v>7</v>
      </c>
      <c r="B10" s="10" t="s">
        <v>507</v>
      </c>
      <c r="C10" s="10" t="s">
        <v>508</v>
      </c>
      <c r="D10" s="10" t="s">
        <v>509</v>
      </c>
      <c r="E10" s="10" t="s">
        <v>173</v>
      </c>
      <c r="F10" s="9" t="s">
        <v>44</v>
      </c>
      <c r="G10" s="9" t="s">
        <v>510</v>
      </c>
    </row>
    <row r="11" spans="1:7" ht="15" thickBot="1" x14ac:dyDescent="0.25">
      <c r="A11" s="9">
        <v>8</v>
      </c>
      <c r="B11" s="10" t="s">
        <v>511</v>
      </c>
      <c r="C11" s="10" t="s">
        <v>512</v>
      </c>
      <c r="D11" s="10" t="s">
        <v>513</v>
      </c>
      <c r="E11" s="10" t="s">
        <v>296</v>
      </c>
      <c r="F11" s="9" t="s">
        <v>24</v>
      </c>
      <c r="G11" s="9" t="s">
        <v>514</v>
      </c>
    </row>
    <row r="12" spans="1:7" ht="15" thickBot="1" x14ac:dyDescent="0.25">
      <c r="A12" s="9">
        <v>9</v>
      </c>
      <c r="B12" s="10" t="s">
        <v>515</v>
      </c>
      <c r="C12" s="10" t="s">
        <v>516</v>
      </c>
      <c r="D12" s="10" t="s">
        <v>517</v>
      </c>
      <c r="E12" s="10" t="s">
        <v>518</v>
      </c>
      <c r="F12" s="9" t="s">
        <v>44</v>
      </c>
      <c r="G12" s="9" t="s">
        <v>519</v>
      </c>
    </row>
    <row r="13" spans="1:7" ht="15" thickBot="1" x14ac:dyDescent="0.25">
      <c r="A13" s="9">
        <v>10</v>
      </c>
      <c r="B13" s="10" t="s">
        <v>520</v>
      </c>
      <c r="C13" s="10" t="s">
        <v>521</v>
      </c>
      <c r="D13" s="10" t="s">
        <v>522</v>
      </c>
      <c r="E13" s="10" t="s">
        <v>523</v>
      </c>
      <c r="F13" s="9" t="s">
        <v>524</v>
      </c>
      <c r="G13" s="9" t="s">
        <v>525</v>
      </c>
    </row>
    <row r="14" spans="1:7" ht="15" thickBot="1" x14ac:dyDescent="0.25">
      <c r="A14" s="9">
        <v>11</v>
      </c>
      <c r="B14" s="10" t="s">
        <v>526</v>
      </c>
      <c r="C14" s="10" t="s">
        <v>527</v>
      </c>
      <c r="D14" s="10" t="s">
        <v>528</v>
      </c>
      <c r="E14" s="10" t="s">
        <v>332</v>
      </c>
      <c r="F14" s="9" t="s">
        <v>44</v>
      </c>
      <c r="G14" s="9" t="s">
        <v>529</v>
      </c>
    </row>
    <row r="15" spans="1:7" ht="15" thickBot="1" x14ac:dyDescent="0.25">
      <c r="A15" s="9">
        <v>12</v>
      </c>
      <c r="B15" s="10" t="s">
        <v>530</v>
      </c>
      <c r="C15" s="10" t="s">
        <v>531</v>
      </c>
      <c r="D15" s="10" t="s">
        <v>532</v>
      </c>
      <c r="E15" s="10" t="s">
        <v>533</v>
      </c>
      <c r="F15" s="9" t="s">
        <v>24</v>
      </c>
      <c r="G15" s="9" t="s">
        <v>534</v>
      </c>
    </row>
    <row r="16" spans="1:7" ht="15" thickBot="1" x14ac:dyDescent="0.25">
      <c r="A16" s="9">
        <v>13</v>
      </c>
      <c r="B16" s="10" t="s">
        <v>535</v>
      </c>
      <c r="C16" s="10" t="s">
        <v>536</v>
      </c>
      <c r="D16" s="10" t="s">
        <v>537</v>
      </c>
      <c r="E16" s="10" t="s">
        <v>538</v>
      </c>
      <c r="F16" s="9" t="s">
        <v>44</v>
      </c>
      <c r="G16" s="9" t="s">
        <v>539</v>
      </c>
    </row>
    <row r="17" spans="1:7" ht="15" thickBot="1" x14ac:dyDescent="0.25">
      <c r="A17" s="9">
        <v>14</v>
      </c>
      <c r="B17" s="10" t="s">
        <v>540</v>
      </c>
      <c r="C17" s="10" t="s">
        <v>541</v>
      </c>
      <c r="D17" s="10" t="s">
        <v>542</v>
      </c>
      <c r="E17" s="10" t="s">
        <v>281</v>
      </c>
      <c r="F17" s="9" t="s">
        <v>24</v>
      </c>
      <c r="G17" s="9" t="s">
        <v>543</v>
      </c>
    </row>
    <row r="18" spans="1:7" ht="15" thickBot="1" x14ac:dyDescent="0.25">
      <c r="A18" s="9">
        <v>15</v>
      </c>
      <c r="B18" s="10" t="s">
        <v>544</v>
      </c>
      <c r="C18" s="10" t="s">
        <v>545</v>
      </c>
      <c r="D18" s="10" t="s">
        <v>546</v>
      </c>
      <c r="E18" s="10" t="s">
        <v>547</v>
      </c>
      <c r="F18" s="9" t="s">
        <v>24</v>
      </c>
      <c r="G18" s="9" t="s">
        <v>548</v>
      </c>
    </row>
    <row r="19" spans="1:7" ht="15" thickBot="1" x14ac:dyDescent="0.25">
      <c r="A19" s="9">
        <v>16</v>
      </c>
      <c r="B19" s="10" t="s">
        <v>549</v>
      </c>
      <c r="C19" s="10" t="s">
        <v>550</v>
      </c>
      <c r="D19" s="10" t="s">
        <v>551</v>
      </c>
      <c r="E19" s="10" t="s">
        <v>552</v>
      </c>
      <c r="F19" s="9" t="s">
        <v>24</v>
      </c>
      <c r="G19" s="9" t="s">
        <v>553</v>
      </c>
    </row>
    <row r="20" spans="1:7" ht="15" thickBot="1" x14ac:dyDescent="0.25">
      <c r="A20" s="9">
        <v>17</v>
      </c>
      <c r="B20" s="10" t="s">
        <v>554</v>
      </c>
      <c r="C20" s="10" t="s">
        <v>555</v>
      </c>
      <c r="D20" s="10" t="s">
        <v>556</v>
      </c>
      <c r="E20" s="10" t="s">
        <v>557</v>
      </c>
      <c r="F20" s="9" t="s">
        <v>24</v>
      </c>
      <c r="G20" s="9" t="s">
        <v>558</v>
      </c>
    </row>
    <row r="21" spans="1:7" ht="15" thickBot="1" x14ac:dyDescent="0.25">
      <c r="A21" s="9">
        <v>18</v>
      </c>
      <c r="B21" s="10" t="s">
        <v>559</v>
      </c>
      <c r="C21" s="10" t="s">
        <v>560</v>
      </c>
      <c r="D21" s="10" t="s">
        <v>561</v>
      </c>
      <c r="E21" s="10" t="s">
        <v>562</v>
      </c>
      <c r="F21" s="9" t="s">
        <v>44</v>
      </c>
      <c r="G21" s="9" t="s">
        <v>563</v>
      </c>
    </row>
    <row r="22" spans="1:7" ht="15" thickBot="1" x14ac:dyDescent="0.25">
      <c r="A22" s="9">
        <v>19</v>
      </c>
      <c r="B22" s="10" t="s">
        <v>564</v>
      </c>
      <c r="C22" s="10" t="s">
        <v>565</v>
      </c>
      <c r="D22" s="10" t="s">
        <v>566</v>
      </c>
      <c r="E22" s="10" t="s">
        <v>567</v>
      </c>
      <c r="F22" s="9" t="s">
        <v>44</v>
      </c>
      <c r="G22" s="9" t="s">
        <v>568</v>
      </c>
    </row>
    <row r="23" spans="1:7" ht="15" thickBot="1" x14ac:dyDescent="0.25">
      <c r="A23" s="9">
        <v>20</v>
      </c>
      <c r="B23" s="10" t="s">
        <v>569</v>
      </c>
      <c r="C23" s="10" t="s">
        <v>570</v>
      </c>
      <c r="D23" s="10" t="s">
        <v>571</v>
      </c>
      <c r="E23" s="10" t="s">
        <v>567</v>
      </c>
      <c r="F23" s="9" t="s">
        <v>24</v>
      </c>
      <c r="G23" s="9" t="s">
        <v>572</v>
      </c>
    </row>
    <row r="24" spans="1:7" ht="15" thickBot="1" x14ac:dyDescent="0.25">
      <c r="A24" s="9">
        <v>21</v>
      </c>
      <c r="B24" s="10" t="s">
        <v>573</v>
      </c>
      <c r="C24" s="10" t="s">
        <v>574</v>
      </c>
      <c r="D24" s="10" t="s">
        <v>575</v>
      </c>
      <c r="E24" s="10" t="s">
        <v>268</v>
      </c>
      <c r="F24" s="9" t="s">
        <v>24</v>
      </c>
      <c r="G24" s="9" t="s">
        <v>576</v>
      </c>
    </row>
    <row r="25" spans="1:7" ht="15" thickBot="1" x14ac:dyDescent="0.25">
      <c r="A25" s="9">
        <v>22</v>
      </c>
      <c r="B25" s="10" t="s">
        <v>577</v>
      </c>
      <c r="C25" s="10" t="s">
        <v>578</v>
      </c>
      <c r="D25" s="10" t="s">
        <v>579</v>
      </c>
      <c r="E25" s="10" t="s">
        <v>580</v>
      </c>
      <c r="F25" s="9" t="s">
        <v>24</v>
      </c>
      <c r="G25" s="9" t="s">
        <v>581</v>
      </c>
    </row>
    <row r="26" spans="1:7" ht="15" thickBot="1" x14ac:dyDescent="0.25">
      <c r="A26" s="9">
        <v>23</v>
      </c>
      <c r="B26" s="10" t="s">
        <v>582</v>
      </c>
      <c r="C26" s="10" t="s">
        <v>583</v>
      </c>
      <c r="D26" s="10" t="s">
        <v>584</v>
      </c>
      <c r="E26" s="10" t="s">
        <v>518</v>
      </c>
      <c r="F26" s="9" t="s">
        <v>44</v>
      </c>
      <c r="G26" s="9" t="s">
        <v>585</v>
      </c>
    </row>
    <row r="27" spans="1:7" ht="15" thickBot="1" x14ac:dyDescent="0.25">
      <c r="A27" s="9">
        <v>24</v>
      </c>
      <c r="B27" s="10" t="s">
        <v>586</v>
      </c>
      <c r="C27" s="10" t="s">
        <v>587</v>
      </c>
      <c r="D27" s="10" t="s">
        <v>588</v>
      </c>
      <c r="E27" s="10" t="s">
        <v>589</v>
      </c>
      <c r="F27" s="9" t="s">
        <v>24</v>
      </c>
      <c r="G27" s="9" t="s">
        <v>590</v>
      </c>
    </row>
    <row r="28" spans="1:7" s="8" customFormat="1" ht="24.95" customHeight="1" thickBot="1" x14ac:dyDescent="0.25">
      <c r="A28" s="7" t="s">
        <v>591</v>
      </c>
      <c r="B28" s="7"/>
      <c r="C28" s="7"/>
      <c r="D28" s="7"/>
      <c r="E28" s="7"/>
      <c r="F28" s="7"/>
      <c r="G28" s="7"/>
    </row>
    <row r="29" spans="1:7" ht="15" thickBot="1" x14ac:dyDescent="0.25">
      <c r="A29" s="9">
        <v>25</v>
      </c>
      <c r="B29" s="10" t="s">
        <v>592</v>
      </c>
      <c r="C29" s="10" t="s">
        <v>593</v>
      </c>
      <c r="D29" s="10" t="s">
        <v>594</v>
      </c>
      <c r="E29" s="10" t="s">
        <v>118</v>
      </c>
      <c r="F29" s="9" t="s">
        <v>24</v>
      </c>
      <c r="G29" s="9" t="s">
        <v>595</v>
      </c>
    </row>
    <row r="30" spans="1:7" ht="15" thickBot="1" x14ac:dyDescent="0.25">
      <c r="A30" s="9">
        <v>26</v>
      </c>
      <c r="B30" s="10" t="s">
        <v>596</v>
      </c>
      <c r="C30" s="10" t="s">
        <v>597</v>
      </c>
      <c r="D30" s="10" t="s">
        <v>598</v>
      </c>
      <c r="E30" s="10" t="s">
        <v>599</v>
      </c>
      <c r="F30" s="9" t="s">
        <v>44</v>
      </c>
      <c r="G30" s="9" t="s">
        <v>600</v>
      </c>
    </row>
    <row r="31" spans="1:7" ht="15" thickBot="1" x14ac:dyDescent="0.25">
      <c r="A31" s="9">
        <v>27</v>
      </c>
      <c r="B31" s="10" t="s">
        <v>601</v>
      </c>
      <c r="C31" s="10" t="s">
        <v>602</v>
      </c>
      <c r="D31" s="10" t="s">
        <v>603</v>
      </c>
      <c r="E31" s="10" t="s">
        <v>118</v>
      </c>
      <c r="F31" s="9" t="s">
        <v>24</v>
      </c>
      <c r="G31" s="9" t="s">
        <v>604</v>
      </c>
    </row>
    <row r="32" spans="1:7" ht="15" thickBot="1" x14ac:dyDescent="0.25">
      <c r="A32" s="9">
        <v>28</v>
      </c>
      <c r="B32" s="10" t="s">
        <v>605</v>
      </c>
      <c r="C32" s="10" t="s">
        <v>606</v>
      </c>
      <c r="D32" s="10" t="s">
        <v>607</v>
      </c>
      <c r="E32" s="10" t="s">
        <v>118</v>
      </c>
      <c r="F32" s="9" t="s">
        <v>24</v>
      </c>
      <c r="G32" s="9" t="s">
        <v>608</v>
      </c>
    </row>
    <row r="33" spans="1:7" ht="15" thickBot="1" x14ac:dyDescent="0.25">
      <c r="A33" s="9">
        <v>29</v>
      </c>
      <c r="B33" s="10" t="s">
        <v>609</v>
      </c>
      <c r="C33" s="10" t="s">
        <v>610</v>
      </c>
      <c r="D33" s="10" t="s">
        <v>611</v>
      </c>
      <c r="E33" s="10" t="s">
        <v>118</v>
      </c>
      <c r="F33" s="9" t="s">
        <v>24</v>
      </c>
      <c r="G33" s="9" t="s">
        <v>612</v>
      </c>
    </row>
    <row r="34" spans="1:7" ht="15" thickBot="1" x14ac:dyDescent="0.25">
      <c r="A34" s="9">
        <v>30</v>
      </c>
      <c r="B34" s="10" t="s">
        <v>613</v>
      </c>
      <c r="C34" s="10" t="s">
        <v>614</v>
      </c>
      <c r="D34" s="10" t="s">
        <v>615</v>
      </c>
      <c r="E34" s="10" t="s">
        <v>616</v>
      </c>
      <c r="F34" s="9" t="s">
        <v>24</v>
      </c>
      <c r="G34" s="9" t="s">
        <v>617</v>
      </c>
    </row>
    <row r="35" spans="1:7" ht="15" thickBot="1" x14ac:dyDescent="0.25">
      <c r="A35" s="9">
        <v>31</v>
      </c>
      <c r="B35" s="10" t="s">
        <v>618</v>
      </c>
      <c r="C35" s="10" t="s">
        <v>619</v>
      </c>
      <c r="D35" s="10" t="s">
        <v>620</v>
      </c>
      <c r="E35" s="10" t="s">
        <v>34</v>
      </c>
      <c r="F35" s="9" t="s">
        <v>44</v>
      </c>
      <c r="G35" s="9" t="s">
        <v>621</v>
      </c>
    </row>
    <row r="36" spans="1:7" ht="15" thickBot="1" x14ac:dyDescent="0.25">
      <c r="A36" s="9">
        <v>32</v>
      </c>
      <c r="B36" s="10" t="s">
        <v>622</v>
      </c>
      <c r="C36" s="10" t="s">
        <v>623</v>
      </c>
      <c r="D36" s="10" t="s">
        <v>624</v>
      </c>
      <c r="E36" s="10" t="s">
        <v>533</v>
      </c>
      <c r="F36" s="9" t="s">
        <v>24</v>
      </c>
      <c r="G36" s="9" t="s">
        <v>625</v>
      </c>
    </row>
    <row r="37" spans="1:7" ht="15" thickBot="1" x14ac:dyDescent="0.25">
      <c r="A37" s="9">
        <v>33</v>
      </c>
      <c r="B37" s="10" t="s">
        <v>626</v>
      </c>
      <c r="C37" s="10" t="s">
        <v>627</v>
      </c>
      <c r="D37" s="10" t="s">
        <v>628</v>
      </c>
      <c r="E37" s="10" t="s">
        <v>629</v>
      </c>
      <c r="F37" s="9" t="s">
        <v>24</v>
      </c>
      <c r="G37" s="9" t="s">
        <v>630</v>
      </c>
    </row>
    <row r="38" spans="1:7" ht="15" thickBot="1" x14ac:dyDescent="0.25">
      <c r="A38" s="9">
        <v>34</v>
      </c>
      <c r="B38" s="10" t="s">
        <v>631</v>
      </c>
      <c r="C38" s="10" t="s">
        <v>632</v>
      </c>
      <c r="D38" s="10" t="s">
        <v>633</v>
      </c>
      <c r="E38" s="10" t="s">
        <v>634</v>
      </c>
      <c r="F38" s="9" t="s">
        <v>24</v>
      </c>
      <c r="G38" s="9" t="s">
        <v>635</v>
      </c>
    </row>
    <row r="39" spans="1:7" ht="15" thickBot="1" x14ac:dyDescent="0.25">
      <c r="A39" s="9">
        <v>35</v>
      </c>
      <c r="B39" s="10" t="s">
        <v>636</v>
      </c>
      <c r="C39" s="10" t="s">
        <v>637</v>
      </c>
      <c r="D39" s="10" t="s">
        <v>638</v>
      </c>
      <c r="E39" s="10" t="s">
        <v>533</v>
      </c>
      <c r="F39" s="9" t="s">
        <v>24</v>
      </c>
      <c r="G39" s="9" t="s">
        <v>639</v>
      </c>
    </row>
    <row r="40" spans="1:7" ht="15" thickBot="1" x14ac:dyDescent="0.25">
      <c r="A40" s="9">
        <v>36</v>
      </c>
      <c r="B40" s="10" t="s">
        <v>640</v>
      </c>
      <c r="C40" s="10" t="s">
        <v>641</v>
      </c>
      <c r="D40" s="10" t="s">
        <v>642</v>
      </c>
      <c r="E40" s="10" t="s">
        <v>643</v>
      </c>
      <c r="F40" s="9" t="s">
        <v>24</v>
      </c>
      <c r="G40" s="9" t="s">
        <v>644</v>
      </c>
    </row>
    <row r="41" spans="1:7" ht="15" thickBot="1" x14ac:dyDescent="0.25">
      <c r="A41" s="9">
        <v>37</v>
      </c>
      <c r="B41" s="10" t="s">
        <v>645</v>
      </c>
      <c r="C41" s="10" t="s">
        <v>646</v>
      </c>
      <c r="D41" s="10" t="s">
        <v>647</v>
      </c>
      <c r="E41" s="10" t="s">
        <v>643</v>
      </c>
      <c r="F41" s="9" t="s">
        <v>24</v>
      </c>
      <c r="G41" s="9" t="s">
        <v>648</v>
      </c>
    </row>
    <row r="42" spans="1:7" ht="15" thickBot="1" x14ac:dyDescent="0.25">
      <c r="A42" s="9">
        <v>38</v>
      </c>
      <c r="B42" s="10" t="s">
        <v>649</v>
      </c>
      <c r="C42" s="10" t="s">
        <v>650</v>
      </c>
      <c r="D42" s="10" t="s">
        <v>651</v>
      </c>
      <c r="E42" s="10" t="s">
        <v>203</v>
      </c>
      <c r="F42" s="9" t="s">
        <v>24</v>
      </c>
      <c r="G42" s="9" t="s">
        <v>652</v>
      </c>
    </row>
    <row r="43" spans="1:7" ht="15" thickBot="1" x14ac:dyDescent="0.25">
      <c r="A43" s="9">
        <v>39</v>
      </c>
      <c r="B43" s="10" t="s">
        <v>653</v>
      </c>
      <c r="C43" s="10" t="s">
        <v>654</v>
      </c>
      <c r="D43" s="10" t="s">
        <v>655</v>
      </c>
      <c r="E43" s="10" t="s">
        <v>656</v>
      </c>
      <c r="F43" s="9" t="s">
        <v>24</v>
      </c>
      <c r="G43" s="9" t="s">
        <v>657</v>
      </c>
    </row>
    <row r="44" spans="1:7" ht="15" thickBot="1" x14ac:dyDescent="0.25">
      <c r="A44" s="9">
        <v>40</v>
      </c>
      <c r="B44" s="10" t="s">
        <v>658</v>
      </c>
      <c r="C44" s="10" t="s">
        <v>659</v>
      </c>
      <c r="D44" s="10" t="s">
        <v>660</v>
      </c>
      <c r="E44" s="10" t="s">
        <v>661</v>
      </c>
      <c r="F44" s="9" t="s">
        <v>662</v>
      </c>
      <c r="G44" s="9" t="s">
        <v>663</v>
      </c>
    </row>
    <row r="45" spans="1:7" ht="15" thickBot="1" x14ac:dyDescent="0.25">
      <c r="A45" s="9">
        <v>41</v>
      </c>
      <c r="B45" s="10" t="s">
        <v>664</v>
      </c>
      <c r="C45" s="10" t="s">
        <v>665</v>
      </c>
      <c r="D45" s="10" t="s">
        <v>33</v>
      </c>
      <c r="E45" s="10" t="s">
        <v>118</v>
      </c>
      <c r="F45" s="9" t="s">
        <v>24</v>
      </c>
      <c r="G45" s="9" t="s">
        <v>666</v>
      </c>
    </row>
    <row r="46" spans="1:7" ht="15" thickBot="1" x14ac:dyDescent="0.25">
      <c r="A46" s="9">
        <v>42</v>
      </c>
      <c r="B46" s="10" t="s">
        <v>667</v>
      </c>
      <c r="C46" s="10" t="s">
        <v>668</v>
      </c>
      <c r="D46" s="10" t="s">
        <v>669</v>
      </c>
      <c r="E46" s="10" t="s">
        <v>213</v>
      </c>
      <c r="F46" s="9" t="s">
        <v>44</v>
      </c>
      <c r="G46" s="9" t="s">
        <v>670</v>
      </c>
    </row>
    <row r="47" spans="1:7" ht="15" thickBot="1" x14ac:dyDescent="0.25">
      <c r="A47" s="9">
        <v>43</v>
      </c>
      <c r="B47" s="10" t="s">
        <v>671</v>
      </c>
      <c r="C47" s="10" t="s">
        <v>672</v>
      </c>
      <c r="D47" s="10" t="s">
        <v>673</v>
      </c>
      <c r="E47" s="10" t="s">
        <v>208</v>
      </c>
      <c r="F47" s="9" t="s">
        <v>24</v>
      </c>
      <c r="G47" s="9" t="s">
        <v>674</v>
      </c>
    </row>
    <row r="48" spans="1:7" ht="15" thickBot="1" x14ac:dyDescent="0.25">
      <c r="A48" s="9">
        <v>44</v>
      </c>
      <c r="B48" s="10" t="s">
        <v>675</v>
      </c>
      <c r="C48" s="10" t="s">
        <v>676</v>
      </c>
      <c r="D48" s="10" t="s">
        <v>677</v>
      </c>
      <c r="E48" s="10" t="s">
        <v>208</v>
      </c>
      <c r="F48" s="9" t="s">
        <v>24</v>
      </c>
      <c r="G48" s="9" t="s">
        <v>678</v>
      </c>
    </row>
    <row r="49" spans="1:7" ht="15" thickBot="1" x14ac:dyDescent="0.25">
      <c r="A49" s="9">
        <v>45</v>
      </c>
      <c r="B49" s="10" t="s">
        <v>679</v>
      </c>
      <c r="C49" s="10" t="s">
        <v>680</v>
      </c>
      <c r="D49" s="10" t="s">
        <v>681</v>
      </c>
      <c r="E49" s="10" t="s">
        <v>286</v>
      </c>
      <c r="F49" s="9" t="s">
        <v>24</v>
      </c>
      <c r="G49" s="9" t="s">
        <v>682</v>
      </c>
    </row>
    <row r="50" spans="1:7" ht="15" thickBot="1" x14ac:dyDescent="0.25">
      <c r="A50" s="9">
        <v>46</v>
      </c>
      <c r="B50" s="10" t="s">
        <v>683</v>
      </c>
      <c r="C50" s="10" t="s">
        <v>684</v>
      </c>
      <c r="D50" s="10" t="s">
        <v>685</v>
      </c>
      <c r="E50" s="10" t="s">
        <v>243</v>
      </c>
      <c r="F50" s="9" t="s">
        <v>24</v>
      </c>
      <c r="G50" s="9" t="s">
        <v>686</v>
      </c>
    </row>
    <row r="51" spans="1:7" ht="15" thickBot="1" x14ac:dyDescent="0.25">
      <c r="A51" s="9">
        <v>47</v>
      </c>
      <c r="B51" s="10" t="s">
        <v>687</v>
      </c>
      <c r="C51" s="10" t="s">
        <v>688</v>
      </c>
      <c r="D51" s="10" t="s">
        <v>689</v>
      </c>
      <c r="E51" s="10" t="s">
        <v>690</v>
      </c>
      <c r="F51" s="9" t="s">
        <v>24</v>
      </c>
      <c r="G51" s="9" t="s">
        <v>691</v>
      </c>
    </row>
    <row r="52" spans="1:7" ht="15" thickBot="1" x14ac:dyDescent="0.25">
      <c r="A52" s="9">
        <v>48</v>
      </c>
      <c r="B52" s="10" t="s">
        <v>692</v>
      </c>
      <c r="C52" s="10" t="s">
        <v>693</v>
      </c>
      <c r="D52" s="10" t="s">
        <v>694</v>
      </c>
      <c r="E52" s="10" t="s">
        <v>243</v>
      </c>
      <c r="F52" s="9" t="s">
        <v>24</v>
      </c>
      <c r="G52" s="9" t="s">
        <v>695</v>
      </c>
    </row>
    <row r="53" spans="1:7" ht="15" thickBot="1" x14ac:dyDescent="0.25">
      <c r="A53" s="9">
        <v>49</v>
      </c>
      <c r="B53" s="10" t="s">
        <v>696</v>
      </c>
      <c r="C53" s="10" t="s">
        <v>697</v>
      </c>
      <c r="D53" s="10" t="s">
        <v>698</v>
      </c>
      <c r="E53" s="10" t="s">
        <v>34</v>
      </c>
      <c r="F53" s="9" t="s">
        <v>24</v>
      </c>
      <c r="G53" s="9" t="s">
        <v>699</v>
      </c>
    </row>
    <row r="54" spans="1:7" ht="15" thickBot="1" x14ac:dyDescent="0.25">
      <c r="A54" s="9">
        <v>50</v>
      </c>
      <c r="B54" s="10" t="s">
        <v>700</v>
      </c>
      <c r="C54" s="10" t="s">
        <v>701</v>
      </c>
      <c r="D54" s="10" t="s">
        <v>702</v>
      </c>
      <c r="E54" s="10" t="s">
        <v>243</v>
      </c>
      <c r="F54" s="9" t="s">
        <v>24</v>
      </c>
      <c r="G54" s="9" t="s">
        <v>703</v>
      </c>
    </row>
    <row r="55" spans="1:7" ht="15" thickBot="1" x14ac:dyDescent="0.25">
      <c r="A55" s="9">
        <v>51</v>
      </c>
      <c r="B55" s="10" t="s">
        <v>704</v>
      </c>
      <c r="C55" s="10" t="s">
        <v>705</v>
      </c>
      <c r="D55" s="10" t="s">
        <v>706</v>
      </c>
      <c r="E55" s="10" t="s">
        <v>118</v>
      </c>
      <c r="F55" s="9" t="s">
        <v>24</v>
      </c>
      <c r="G55" s="9" t="s">
        <v>707</v>
      </c>
    </row>
    <row r="56" spans="1:7" ht="15" thickBot="1" x14ac:dyDescent="0.25">
      <c r="A56" s="9">
        <v>52</v>
      </c>
      <c r="B56" s="10" t="s">
        <v>708</v>
      </c>
      <c r="C56" s="10" t="s">
        <v>709</v>
      </c>
      <c r="D56" s="10" t="s">
        <v>710</v>
      </c>
      <c r="E56" s="10" t="s">
        <v>711</v>
      </c>
      <c r="F56" s="9" t="s">
        <v>24</v>
      </c>
      <c r="G56" s="9" t="s">
        <v>712</v>
      </c>
    </row>
    <row r="57" spans="1:7" ht="15" thickBot="1" x14ac:dyDescent="0.25">
      <c r="A57" s="9">
        <v>53</v>
      </c>
      <c r="B57" s="10" t="s">
        <v>713</v>
      </c>
      <c r="C57" s="10" t="s">
        <v>714</v>
      </c>
      <c r="D57" s="10" t="s">
        <v>710</v>
      </c>
      <c r="E57" s="10" t="s">
        <v>711</v>
      </c>
      <c r="F57" s="9" t="s">
        <v>24</v>
      </c>
      <c r="G57" s="9" t="s">
        <v>715</v>
      </c>
    </row>
    <row r="58" spans="1:7" ht="15" thickBot="1" x14ac:dyDescent="0.25">
      <c r="A58" s="9">
        <v>54</v>
      </c>
      <c r="B58" s="10" t="s">
        <v>716</v>
      </c>
      <c r="C58" s="10" t="s">
        <v>717</v>
      </c>
      <c r="D58" s="10" t="s">
        <v>710</v>
      </c>
      <c r="E58" s="10" t="s">
        <v>711</v>
      </c>
      <c r="F58" s="9" t="s">
        <v>24</v>
      </c>
      <c r="G58" s="9" t="s">
        <v>718</v>
      </c>
    </row>
    <row r="59" spans="1:7" ht="15" thickBot="1" x14ac:dyDescent="0.25">
      <c r="A59" s="9">
        <v>55</v>
      </c>
      <c r="B59" s="10" t="s">
        <v>719</v>
      </c>
      <c r="C59" s="10" t="s">
        <v>720</v>
      </c>
      <c r="D59" s="10" t="s">
        <v>710</v>
      </c>
      <c r="E59" s="10" t="s">
        <v>711</v>
      </c>
      <c r="F59" s="9" t="s">
        <v>24</v>
      </c>
      <c r="G59" s="9" t="s">
        <v>721</v>
      </c>
    </row>
    <row r="60" spans="1:7" ht="15" thickBot="1" x14ac:dyDescent="0.25">
      <c r="A60" s="9">
        <v>56</v>
      </c>
      <c r="B60" s="10" t="s">
        <v>722</v>
      </c>
      <c r="C60" s="10" t="s">
        <v>723</v>
      </c>
      <c r="D60" s="10" t="s">
        <v>724</v>
      </c>
      <c r="E60" s="10" t="s">
        <v>711</v>
      </c>
      <c r="F60" s="9" t="s">
        <v>24</v>
      </c>
      <c r="G60" s="9" t="s">
        <v>725</v>
      </c>
    </row>
    <row r="61" spans="1:7" ht="15" thickBot="1" x14ac:dyDescent="0.25">
      <c r="A61" s="9">
        <v>57</v>
      </c>
      <c r="B61" s="10" t="s">
        <v>726</v>
      </c>
      <c r="C61" s="10" t="s">
        <v>727</v>
      </c>
      <c r="D61" s="10" t="s">
        <v>710</v>
      </c>
      <c r="E61" s="10" t="s">
        <v>711</v>
      </c>
      <c r="F61" s="9" t="s">
        <v>24</v>
      </c>
      <c r="G61" s="9" t="s">
        <v>728</v>
      </c>
    </row>
    <row r="62" spans="1:7" ht="15" thickBot="1" x14ac:dyDescent="0.25">
      <c r="A62" s="9">
        <v>58</v>
      </c>
      <c r="B62" s="10" t="s">
        <v>729</v>
      </c>
      <c r="C62" s="10" t="s">
        <v>730</v>
      </c>
      <c r="D62" s="10" t="s">
        <v>710</v>
      </c>
      <c r="E62" s="10" t="s">
        <v>731</v>
      </c>
      <c r="F62" s="9" t="s">
        <v>24</v>
      </c>
      <c r="G62" s="9" t="s">
        <v>732</v>
      </c>
    </row>
    <row r="63" spans="1:7" ht="15" thickBot="1" x14ac:dyDescent="0.25">
      <c r="A63" s="9">
        <v>59</v>
      </c>
      <c r="B63" s="10" t="s">
        <v>733</v>
      </c>
      <c r="C63" s="10" t="s">
        <v>734</v>
      </c>
      <c r="D63" s="10" t="s">
        <v>735</v>
      </c>
      <c r="E63" s="10" t="s">
        <v>567</v>
      </c>
      <c r="F63" s="9" t="s">
        <v>44</v>
      </c>
      <c r="G63" s="9" t="s">
        <v>736</v>
      </c>
    </row>
    <row r="64" spans="1:7" ht="15" thickBot="1" x14ac:dyDescent="0.25">
      <c r="A64" s="9">
        <v>60</v>
      </c>
      <c r="B64" s="10" t="s">
        <v>737</v>
      </c>
      <c r="C64" s="10" t="s">
        <v>738</v>
      </c>
      <c r="D64" s="10" t="s">
        <v>739</v>
      </c>
      <c r="E64" s="10" t="s">
        <v>243</v>
      </c>
      <c r="F64" s="9" t="s">
        <v>24</v>
      </c>
      <c r="G64" s="9" t="s">
        <v>740</v>
      </c>
    </row>
    <row r="65" spans="1:7" ht="15" thickBot="1" x14ac:dyDescent="0.25">
      <c r="A65" s="9">
        <v>61</v>
      </c>
      <c r="B65" s="10" t="s">
        <v>741</v>
      </c>
      <c r="C65" s="10" t="s">
        <v>742</v>
      </c>
      <c r="D65" s="10" t="s">
        <v>743</v>
      </c>
      <c r="E65" s="10" t="s">
        <v>208</v>
      </c>
      <c r="F65" s="9" t="s">
        <v>24</v>
      </c>
      <c r="G65" s="9" t="s">
        <v>744</v>
      </c>
    </row>
    <row r="66" spans="1:7" ht="15" thickBot="1" x14ac:dyDescent="0.25">
      <c r="A66" s="9">
        <v>62</v>
      </c>
      <c r="B66" s="10" t="s">
        <v>745</v>
      </c>
      <c r="C66" s="10" t="s">
        <v>746</v>
      </c>
      <c r="D66" s="10" t="s">
        <v>747</v>
      </c>
      <c r="E66" s="10" t="s">
        <v>711</v>
      </c>
      <c r="F66" s="9" t="s">
        <v>24</v>
      </c>
      <c r="G66" s="9" t="s">
        <v>748</v>
      </c>
    </row>
    <row r="67" spans="1:7" ht="15" thickBot="1" x14ac:dyDescent="0.25">
      <c r="A67" s="9">
        <v>63</v>
      </c>
      <c r="B67" s="10" t="s">
        <v>749</v>
      </c>
      <c r="C67" s="10" t="s">
        <v>750</v>
      </c>
      <c r="D67" s="10" t="s">
        <v>747</v>
      </c>
      <c r="E67" s="10" t="s">
        <v>711</v>
      </c>
      <c r="F67" s="9" t="s">
        <v>24</v>
      </c>
      <c r="G67" s="9" t="s">
        <v>751</v>
      </c>
    </row>
    <row r="68" spans="1:7" ht="15" thickBot="1" x14ac:dyDescent="0.25">
      <c r="A68" s="9">
        <v>64</v>
      </c>
      <c r="B68" s="10" t="s">
        <v>752</v>
      </c>
      <c r="C68" s="10" t="s">
        <v>753</v>
      </c>
      <c r="D68" s="10" t="s">
        <v>747</v>
      </c>
      <c r="E68" s="10" t="s">
        <v>711</v>
      </c>
      <c r="F68" s="9" t="s">
        <v>24</v>
      </c>
      <c r="G68" s="9" t="s">
        <v>754</v>
      </c>
    </row>
    <row r="69" spans="1:7" ht="15" thickBot="1" x14ac:dyDescent="0.25">
      <c r="A69" s="9">
        <v>65</v>
      </c>
      <c r="B69" s="10" t="s">
        <v>755</v>
      </c>
      <c r="C69" s="10" t="s">
        <v>756</v>
      </c>
      <c r="D69" s="10" t="s">
        <v>757</v>
      </c>
      <c r="E69" s="10" t="s">
        <v>243</v>
      </c>
      <c r="F69" s="9" t="s">
        <v>24</v>
      </c>
      <c r="G69" s="9" t="s">
        <v>758</v>
      </c>
    </row>
    <row r="70" spans="1:7" ht="15" thickBot="1" x14ac:dyDescent="0.25">
      <c r="A70" s="9">
        <v>66</v>
      </c>
      <c r="B70" s="10" t="s">
        <v>759</v>
      </c>
      <c r="C70" s="10" t="s">
        <v>760</v>
      </c>
      <c r="D70" s="10" t="s">
        <v>747</v>
      </c>
      <c r="E70" s="10" t="s">
        <v>711</v>
      </c>
      <c r="F70" s="9" t="s">
        <v>24</v>
      </c>
      <c r="G70" s="9" t="s">
        <v>761</v>
      </c>
    </row>
    <row r="71" spans="1:7" ht="15" thickBot="1" x14ac:dyDescent="0.25">
      <c r="A71" s="9">
        <v>67</v>
      </c>
      <c r="B71" s="10" t="s">
        <v>762</v>
      </c>
      <c r="C71" s="10" t="s">
        <v>763</v>
      </c>
      <c r="D71" s="10" t="s">
        <v>747</v>
      </c>
      <c r="E71" s="10" t="s">
        <v>711</v>
      </c>
      <c r="F71" s="9" t="s">
        <v>24</v>
      </c>
      <c r="G71" s="9" t="s">
        <v>764</v>
      </c>
    </row>
    <row r="72" spans="1:7" ht="15" thickBot="1" x14ac:dyDescent="0.25">
      <c r="A72" s="9">
        <v>68</v>
      </c>
      <c r="B72" s="10" t="s">
        <v>765</v>
      </c>
      <c r="C72" s="10" t="s">
        <v>766</v>
      </c>
      <c r="D72" s="10" t="s">
        <v>767</v>
      </c>
      <c r="E72" s="10" t="s">
        <v>243</v>
      </c>
      <c r="F72" s="9" t="s">
        <v>24</v>
      </c>
      <c r="G72" s="9" t="s">
        <v>768</v>
      </c>
    </row>
    <row r="73" spans="1:7" ht="15" thickBot="1" x14ac:dyDescent="0.25">
      <c r="A73" s="9">
        <v>69</v>
      </c>
      <c r="B73" s="10" t="s">
        <v>769</v>
      </c>
      <c r="C73" s="10" t="s">
        <v>770</v>
      </c>
      <c r="D73" s="10" t="s">
        <v>771</v>
      </c>
      <c r="E73" s="10" t="s">
        <v>711</v>
      </c>
      <c r="F73" s="9" t="s">
        <v>24</v>
      </c>
      <c r="G73" s="9" t="s">
        <v>772</v>
      </c>
    </row>
    <row r="74" spans="1:7" ht="15" thickBot="1" x14ac:dyDescent="0.25">
      <c r="A74" s="9">
        <v>70</v>
      </c>
      <c r="B74" s="10" t="s">
        <v>773</v>
      </c>
      <c r="C74" s="10" t="s">
        <v>774</v>
      </c>
      <c r="D74" s="10" t="s">
        <v>775</v>
      </c>
      <c r="E74" s="10" t="s">
        <v>533</v>
      </c>
      <c r="F74" s="9" t="s">
        <v>24</v>
      </c>
      <c r="G74" s="9" t="s">
        <v>776</v>
      </c>
    </row>
    <row r="75" spans="1:7" ht="15" thickBot="1" x14ac:dyDescent="0.25">
      <c r="A75" s="9">
        <v>71</v>
      </c>
      <c r="B75" s="10" t="s">
        <v>777</v>
      </c>
      <c r="C75" s="10" t="s">
        <v>778</v>
      </c>
      <c r="D75" s="10" t="s">
        <v>779</v>
      </c>
      <c r="E75" s="10" t="s">
        <v>118</v>
      </c>
      <c r="F75" s="9" t="s">
        <v>24</v>
      </c>
      <c r="G75" s="9" t="s">
        <v>780</v>
      </c>
    </row>
    <row r="76" spans="1:7" ht="15" thickBot="1" x14ac:dyDescent="0.25">
      <c r="A76" s="9">
        <v>72</v>
      </c>
      <c r="B76" s="10" t="s">
        <v>781</v>
      </c>
      <c r="C76" s="10" t="s">
        <v>782</v>
      </c>
      <c r="D76" s="10" t="s">
        <v>783</v>
      </c>
      <c r="E76" s="10" t="s">
        <v>567</v>
      </c>
      <c r="F76" s="9" t="s">
        <v>24</v>
      </c>
      <c r="G76" s="9" t="s">
        <v>784</v>
      </c>
    </row>
    <row r="77" spans="1:7" ht="15" thickBot="1" x14ac:dyDescent="0.25">
      <c r="A77" s="9">
        <v>73</v>
      </c>
      <c r="B77" s="10" t="s">
        <v>785</v>
      </c>
      <c r="C77" s="10" t="s">
        <v>786</v>
      </c>
      <c r="D77" s="10" t="s">
        <v>787</v>
      </c>
      <c r="E77" s="10" t="s">
        <v>788</v>
      </c>
      <c r="F77" s="9" t="s">
        <v>24</v>
      </c>
      <c r="G77" s="9" t="s">
        <v>789</v>
      </c>
    </row>
    <row r="78" spans="1:7" ht="15" thickBot="1" x14ac:dyDescent="0.25">
      <c r="A78" s="9">
        <v>74</v>
      </c>
      <c r="B78" s="10" t="s">
        <v>790</v>
      </c>
      <c r="C78" s="10" t="s">
        <v>791</v>
      </c>
      <c r="D78" s="10" t="s">
        <v>792</v>
      </c>
      <c r="E78" s="10" t="s">
        <v>533</v>
      </c>
      <c r="F78" s="9" t="s">
        <v>24</v>
      </c>
      <c r="G78" s="9" t="s">
        <v>793</v>
      </c>
    </row>
    <row r="79" spans="1:7" ht="15" thickBot="1" x14ac:dyDescent="0.25">
      <c r="A79" s="9">
        <v>75</v>
      </c>
      <c r="B79" s="10" t="s">
        <v>794</v>
      </c>
      <c r="C79" s="10" t="s">
        <v>795</v>
      </c>
      <c r="D79" s="10" t="s">
        <v>796</v>
      </c>
      <c r="E79" s="10" t="s">
        <v>230</v>
      </c>
      <c r="F79" s="9" t="s">
        <v>24</v>
      </c>
      <c r="G79" s="9" t="s">
        <v>797</v>
      </c>
    </row>
    <row r="80" spans="1:7" ht="15" thickBot="1" x14ac:dyDescent="0.25">
      <c r="A80" s="9">
        <v>76</v>
      </c>
      <c r="B80" s="10" t="s">
        <v>798</v>
      </c>
      <c r="C80" s="10" t="s">
        <v>799</v>
      </c>
      <c r="D80" s="10" t="s">
        <v>800</v>
      </c>
      <c r="E80" s="10" t="s">
        <v>711</v>
      </c>
      <c r="F80" s="9" t="s">
        <v>24</v>
      </c>
      <c r="G80" s="9" t="s">
        <v>801</v>
      </c>
    </row>
    <row r="81" spans="1:7" s="8" customFormat="1" ht="24.95" customHeight="1" thickBot="1" x14ac:dyDescent="0.25">
      <c r="A81" s="7" t="s">
        <v>802</v>
      </c>
      <c r="B81" s="7"/>
      <c r="C81" s="7"/>
      <c r="D81" s="7"/>
      <c r="E81" s="7"/>
      <c r="F81" s="7"/>
      <c r="G81" s="7"/>
    </row>
    <row r="82" spans="1:7" ht="15" thickBot="1" x14ac:dyDescent="0.25">
      <c r="A82" s="9">
        <v>77</v>
      </c>
      <c r="B82" s="10" t="s">
        <v>803</v>
      </c>
      <c r="C82" s="10" t="s">
        <v>804</v>
      </c>
      <c r="D82" s="10" t="s">
        <v>805</v>
      </c>
      <c r="E82" s="10" t="s">
        <v>711</v>
      </c>
      <c r="F82" s="9" t="s">
        <v>24</v>
      </c>
      <c r="G82" s="9" t="s">
        <v>806</v>
      </c>
    </row>
    <row r="83" spans="1:7" ht="15" thickBot="1" x14ac:dyDescent="0.25">
      <c r="A83" s="9">
        <v>78</v>
      </c>
      <c r="B83" s="10" t="s">
        <v>807</v>
      </c>
      <c r="C83" s="10" t="s">
        <v>808</v>
      </c>
      <c r="D83" s="10" t="s">
        <v>809</v>
      </c>
      <c r="E83" s="10" t="s">
        <v>562</v>
      </c>
      <c r="F83" s="9" t="s">
        <v>24</v>
      </c>
      <c r="G83" s="9" t="s">
        <v>810</v>
      </c>
    </row>
    <row r="84" spans="1:7" ht="15" thickBot="1" x14ac:dyDescent="0.25">
      <c r="A84" s="9">
        <v>79</v>
      </c>
      <c r="B84" s="10" t="s">
        <v>811</v>
      </c>
      <c r="C84" s="10" t="s">
        <v>812</v>
      </c>
      <c r="D84" s="10" t="s">
        <v>813</v>
      </c>
      <c r="E84" s="10" t="s">
        <v>711</v>
      </c>
      <c r="F84" s="9" t="s">
        <v>24</v>
      </c>
      <c r="G84" s="9" t="s">
        <v>814</v>
      </c>
    </row>
    <row r="85" spans="1:7" ht="15" thickBot="1" x14ac:dyDescent="0.25">
      <c r="A85" s="9">
        <v>80</v>
      </c>
      <c r="B85" s="10" t="s">
        <v>815</v>
      </c>
      <c r="C85" s="10" t="s">
        <v>816</v>
      </c>
      <c r="D85" s="10" t="s">
        <v>813</v>
      </c>
      <c r="E85" s="10" t="s">
        <v>711</v>
      </c>
      <c r="F85" s="9" t="s">
        <v>24</v>
      </c>
      <c r="G85" s="9" t="s">
        <v>817</v>
      </c>
    </row>
    <row r="86" spans="1:7" ht="15" thickBot="1" x14ac:dyDescent="0.25">
      <c r="A86" s="9">
        <v>81</v>
      </c>
      <c r="B86" s="10" t="s">
        <v>818</v>
      </c>
      <c r="C86" s="10" t="s">
        <v>819</v>
      </c>
      <c r="D86" s="10" t="s">
        <v>820</v>
      </c>
      <c r="E86" s="10" t="s">
        <v>567</v>
      </c>
      <c r="F86" s="9" t="s">
        <v>24</v>
      </c>
      <c r="G86" s="9" t="s">
        <v>821</v>
      </c>
    </row>
    <row r="87" spans="1:7" ht="15" thickBot="1" x14ac:dyDescent="0.25">
      <c r="A87" s="9">
        <v>82</v>
      </c>
      <c r="B87" s="10" t="s">
        <v>822</v>
      </c>
      <c r="C87" s="10" t="s">
        <v>823</v>
      </c>
      <c r="D87" s="10" t="s">
        <v>824</v>
      </c>
      <c r="E87" s="10" t="s">
        <v>291</v>
      </c>
      <c r="F87" s="9" t="s">
        <v>24</v>
      </c>
      <c r="G87" s="9" t="s">
        <v>825</v>
      </c>
    </row>
    <row r="88" spans="1:7" ht="15" thickBot="1" x14ac:dyDescent="0.25">
      <c r="A88" s="9">
        <v>83</v>
      </c>
      <c r="B88" s="10" t="s">
        <v>826</v>
      </c>
      <c r="C88" s="10" t="s">
        <v>827</v>
      </c>
      <c r="D88" s="10" t="s">
        <v>828</v>
      </c>
      <c r="E88" s="10" t="s">
        <v>829</v>
      </c>
      <c r="F88" s="9" t="s">
        <v>24</v>
      </c>
      <c r="G88" s="9" t="s">
        <v>830</v>
      </c>
    </row>
    <row r="89" spans="1:7" ht="15" thickBot="1" x14ac:dyDescent="0.25">
      <c r="A89" s="9">
        <v>84</v>
      </c>
      <c r="B89" s="10" t="s">
        <v>831</v>
      </c>
      <c r="C89" s="10" t="s">
        <v>832</v>
      </c>
      <c r="D89" s="10" t="s">
        <v>833</v>
      </c>
      <c r="E89" s="10" t="s">
        <v>567</v>
      </c>
      <c r="F89" s="9" t="s">
        <v>24</v>
      </c>
      <c r="G89" s="9" t="s">
        <v>834</v>
      </c>
    </row>
    <row r="90" spans="1:7" ht="15" thickBot="1" x14ac:dyDescent="0.25">
      <c r="A90" s="9">
        <v>85</v>
      </c>
      <c r="B90" s="10" t="s">
        <v>835</v>
      </c>
      <c r="C90" s="10" t="s">
        <v>836</v>
      </c>
      <c r="D90" s="10" t="s">
        <v>837</v>
      </c>
      <c r="E90" s="10" t="s">
        <v>838</v>
      </c>
      <c r="F90" s="9" t="s">
        <v>24</v>
      </c>
      <c r="G90" s="9" t="s">
        <v>839</v>
      </c>
    </row>
    <row r="91" spans="1:7" ht="15" thickBot="1" x14ac:dyDescent="0.25">
      <c r="A91" s="9">
        <v>86</v>
      </c>
      <c r="B91" s="10" t="s">
        <v>840</v>
      </c>
      <c r="C91" s="10" t="s">
        <v>841</v>
      </c>
      <c r="D91" s="10" t="s">
        <v>842</v>
      </c>
      <c r="E91" s="10" t="s">
        <v>711</v>
      </c>
      <c r="F91" s="9" t="s">
        <v>24</v>
      </c>
      <c r="G91" s="9" t="s">
        <v>843</v>
      </c>
    </row>
    <row r="92" spans="1:7" ht="15" thickBot="1" x14ac:dyDescent="0.25">
      <c r="A92" s="9">
        <v>87</v>
      </c>
      <c r="B92" s="10" t="s">
        <v>844</v>
      </c>
      <c r="C92" s="10" t="s">
        <v>845</v>
      </c>
      <c r="D92" s="10" t="s">
        <v>846</v>
      </c>
      <c r="E92" s="10" t="s">
        <v>847</v>
      </c>
      <c r="F92" s="9" t="s">
        <v>24</v>
      </c>
      <c r="G92" s="9" t="s">
        <v>848</v>
      </c>
    </row>
    <row r="93" spans="1:7" ht="15" thickBot="1" x14ac:dyDescent="0.25">
      <c r="A93" s="9">
        <v>88</v>
      </c>
      <c r="B93" s="10" t="s">
        <v>849</v>
      </c>
      <c r="C93" s="10" t="s">
        <v>850</v>
      </c>
      <c r="D93" s="10" t="s">
        <v>851</v>
      </c>
      <c r="E93" s="10" t="s">
        <v>562</v>
      </c>
      <c r="F93" s="9" t="s">
        <v>662</v>
      </c>
      <c r="G93" s="9" t="s">
        <v>852</v>
      </c>
    </row>
    <row r="94" spans="1:7" ht="15" thickBot="1" x14ac:dyDescent="0.25">
      <c r="A94" s="9">
        <v>89</v>
      </c>
      <c r="B94" s="10" t="s">
        <v>853</v>
      </c>
      <c r="C94" s="10" t="s">
        <v>854</v>
      </c>
      <c r="D94" s="10" t="s">
        <v>855</v>
      </c>
      <c r="E94" s="10" t="s">
        <v>661</v>
      </c>
      <c r="F94" s="9" t="s">
        <v>44</v>
      </c>
      <c r="G94" s="9" t="s">
        <v>856</v>
      </c>
    </row>
    <row r="95" spans="1:7" ht="15" thickBot="1" x14ac:dyDescent="0.25">
      <c r="A95" s="9">
        <v>90</v>
      </c>
      <c r="B95" s="10" t="s">
        <v>857</v>
      </c>
      <c r="C95" s="10" t="s">
        <v>858</v>
      </c>
      <c r="D95" s="10" t="s">
        <v>859</v>
      </c>
      <c r="E95" s="10" t="s">
        <v>538</v>
      </c>
      <c r="F95" s="9" t="s">
        <v>24</v>
      </c>
      <c r="G95" s="9" t="s">
        <v>860</v>
      </c>
    </row>
    <row r="96" spans="1:7" ht="15" thickBot="1" x14ac:dyDescent="0.25">
      <c r="A96" s="9">
        <v>91</v>
      </c>
      <c r="B96" s="10" t="s">
        <v>861</v>
      </c>
      <c r="C96" s="10" t="s">
        <v>862</v>
      </c>
      <c r="D96" s="10" t="s">
        <v>863</v>
      </c>
      <c r="E96" s="10" t="s">
        <v>518</v>
      </c>
      <c r="F96" s="9" t="s">
        <v>24</v>
      </c>
      <c r="G96" s="9" t="s">
        <v>864</v>
      </c>
    </row>
    <row r="97" spans="1:7" ht="15" thickBot="1" x14ac:dyDescent="0.25">
      <c r="A97" s="9">
        <v>92</v>
      </c>
      <c r="B97" s="10" t="s">
        <v>865</v>
      </c>
      <c r="C97" s="10" t="s">
        <v>866</v>
      </c>
      <c r="D97" s="10" t="s">
        <v>867</v>
      </c>
      <c r="E97" s="10" t="s">
        <v>518</v>
      </c>
      <c r="F97" s="9" t="s">
        <v>24</v>
      </c>
      <c r="G97" s="9" t="s">
        <v>868</v>
      </c>
    </row>
    <row r="98" spans="1:7" ht="15" thickBot="1" x14ac:dyDescent="0.25">
      <c r="A98" s="9">
        <v>93</v>
      </c>
      <c r="B98" s="10" t="s">
        <v>869</v>
      </c>
      <c r="C98" s="10" t="s">
        <v>870</v>
      </c>
      <c r="D98" s="10" t="s">
        <v>871</v>
      </c>
      <c r="E98" s="10" t="s">
        <v>847</v>
      </c>
      <c r="F98" s="9" t="s">
        <v>24</v>
      </c>
      <c r="G98" s="9" t="s">
        <v>872</v>
      </c>
    </row>
    <row r="99" spans="1:7" ht="15" thickBot="1" x14ac:dyDescent="0.25">
      <c r="A99" s="9">
        <v>94</v>
      </c>
      <c r="B99" s="10" t="s">
        <v>873</v>
      </c>
      <c r="C99" s="10" t="s">
        <v>874</v>
      </c>
      <c r="D99" s="10" t="s">
        <v>875</v>
      </c>
      <c r="E99" s="10" t="s">
        <v>364</v>
      </c>
      <c r="F99" s="9" t="s">
        <v>24</v>
      </c>
      <c r="G99" s="9" t="s">
        <v>876</v>
      </c>
    </row>
    <row r="100" spans="1:7" ht="15" thickBot="1" x14ac:dyDescent="0.25">
      <c r="A100" s="9">
        <v>95</v>
      </c>
      <c r="B100" s="10" t="s">
        <v>877</v>
      </c>
      <c r="C100" s="10" t="s">
        <v>878</v>
      </c>
      <c r="D100" s="10" t="s">
        <v>879</v>
      </c>
      <c r="E100" s="10" t="s">
        <v>880</v>
      </c>
      <c r="F100" s="9" t="s">
        <v>44</v>
      </c>
      <c r="G100" s="9" t="s">
        <v>881</v>
      </c>
    </row>
    <row r="101" spans="1:7" ht="15" thickBot="1" x14ac:dyDescent="0.25">
      <c r="A101" s="9">
        <v>96</v>
      </c>
      <c r="B101" s="10" t="s">
        <v>882</v>
      </c>
      <c r="C101" s="10" t="s">
        <v>883</v>
      </c>
      <c r="D101" s="10" t="s">
        <v>884</v>
      </c>
      <c r="E101" s="10" t="s">
        <v>847</v>
      </c>
      <c r="F101" s="9" t="s">
        <v>44</v>
      </c>
      <c r="G101" s="9" t="s">
        <v>885</v>
      </c>
    </row>
    <row r="102" spans="1:7" ht="15" thickBot="1" x14ac:dyDescent="0.25">
      <c r="A102" s="9">
        <v>97</v>
      </c>
      <c r="B102" s="10" t="s">
        <v>886</v>
      </c>
      <c r="C102" s="10" t="s">
        <v>887</v>
      </c>
      <c r="D102" s="10" t="s">
        <v>888</v>
      </c>
      <c r="E102" s="10" t="s">
        <v>562</v>
      </c>
      <c r="F102" s="9" t="s">
        <v>24</v>
      </c>
      <c r="G102" s="9" t="s">
        <v>889</v>
      </c>
    </row>
    <row r="103" spans="1:7" ht="15" thickBot="1" x14ac:dyDescent="0.25">
      <c r="A103" s="9">
        <v>98</v>
      </c>
      <c r="B103" s="10" t="s">
        <v>890</v>
      </c>
      <c r="C103" s="10" t="s">
        <v>891</v>
      </c>
      <c r="D103" s="10" t="s">
        <v>892</v>
      </c>
      <c r="E103" s="10" t="s">
        <v>208</v>
      </c>
      <c r="F103" s="9" t="s">
        <v>24</v>
      </c>
      <c r="G103" s="9" t="s">
        <v>893</v>
      </c>
    </row>
    <row r="104" spans="1:7" ht="15" thickBot="1" x14ac:dyDescent="0.25">
      <c r="A104" s="9">
        <v>99</v>
      </c>
      <c r="B104" s="10" t="s">
        <v>894</v>
      </c>
      <c r="C104" s="10" t="s">
        <v>895</v>
      </c>
      <c r="D104" s="10" t="s">
        <v>896</v>
      </c>
      <c r="E104" s="10" t="s">
        <v>208</v>
      </c>
      <c r="F104" s="9" t="s">
        <v>24</v>
      </c>
      <c r="G104" s="9" t="s">
        <v>897</v>
      </c>
    </row>
    <row r="105" spans="1:7" ht="15" thickBot="1" x14ac:dyDescent="0.25">
      <c r="A105" s="9">
        <v>100</v>
      </c>
      <c r="B105" s="10" t="s">
        <v>898</v>
      </c>
      <c r="C105" s="10" t="s">
        <v>899</v>
      </c>
      <c r="D105" s="10" t="s">
        <v>900</v>
      </c>
      <c r="E105" s="10" t="s">
        <v>901</v>
      </c>
      <c r="F105" s="9" t="s">
        <v>24</v>
      </c>
      <c r="G105" s="9" t="s">
        <v>902</v>
      </c>
    </row>
    <row r="106" spans="1:7" ht="15" thickBot="1" x14ac:dyDescent="0.25">
      <c r="A106" s="9">
        <v>101</v>
      </c>
      <c r="B106" s="10" t="s">
        <v>903</v>
      </c>
      <c r="C106" s="10" t="s">
        <v>904</v>
      </c>
      <c r="D106" s="10" t="s">
        <v>905</v>
      </c>
      <c r="E106" s="10" t="s">
        <v>906</v>
      </c>
      <c r="F106" s="9" t="s">
        <v>24</v>
      </c>
      <c r="G106" s="9" t="s">
        <v>907</v>
      </c>
    </row>
    <row r="107" spans="1:7" ht="15" thickBot="1" x14ac:dyDescent="0.25">
      <c r="A107" s="9">
        <v>102</v>
      </c>
      <c r="B107" s="10" t="s">
        <v>908</v>
      </c>
      <c r="C107" s="10" t="s">
        <v>909</v>
      </c>
      <c r="D107" s="10" t="s">
        <v>910</v>
      </c>
      <c r="E107" s="10" t="s">
        <v>847</v>
      </c>
      <c r="F107" s="9" t="s">
        <v>24</v>
      </c>
      <c r="G107" s="9" t="s">
        <v>911</v>
      </c>
    </row>
    <row r="108" spans="1:7" ht="15" thickBot="1" x14ac:dyDescent="0.25">
      <c r="A108" s="9">
        <v>103</v>
      </c>
      <c r="B108" s="10" t="s">
        <v>912</v>
      </c>
      <c r="C108" s="10" t="s">
        <v>913</v>
      </c>
      <c r="D108" s="10" t="s">
        <v>914</v>
      </c>
      <c r="E108" s="10" t="s">
        <v>847</v>
      </c>
      <c r="F108" s="9" t="s">
        <v>24</v>
      </c>
      <c r="G108" s="9" t="s">
        <v>915</v>
      </c>
    </row>
    <row r="109" spans="1:7" ht="15" thickBot="1" x14ac:dyDescent="0.25">
      <c r="A109" s="9">
        <v>104</v>
      </c>
      <c r="B109" s="10" t="s">
        <v>916</v>
      </c>
      <c r="C109" s="10" t="s">
        <v>917</v>
      </c>
      <c r="D109" s="10" t="s">
        <v>918</v>
      </c>
      <c r="E109" s="10" t="s">
        <v>847</v>
      </c>
      <c r="F109" s="9" t="s">
        <v>24</v>
      </c>
      <c r="G109" s="9" t="s">
        <v>919</v>
      </c>
    </row>
    <row r="110" spans="1:7" ht="15" thickBot="1" x14ac:dyDescent="0.25">
      <c r="A110" s="9">
        <v>105</v>
      </c>
      <c r="B110" s="10" t="s">
        <v>920</v>
      </c>
      <c r="C110" s="10" t="s">
        <v>921</v>
      </c>
      <c r="D110" s="10" t="s">
        <v>922</v>
      </c>
      <c r="E110" s="10" t="s">
        <v>847</v>
      </c>
      <c r="F110" s="9" t="s">
        <v>24</v>
      </c>
      <c r="G110" s="9" t="s">
        <v>923</v>
      </c>
    </row>
    <row r="111" spans="1:7" ht="15" thickBot="1" x14ac:dyDescent="0.25">
      <c r="A111" s="9">
        <v>106</v>
      </c>
      <c r="B111" s="10" t="s">
        <v>924</v>
      </c>
      <c r="C111" s="10" t="s">
        <v>925</v>
      </c>
      <c r="D111" s="10" t="s">
        <v>926</v>
      </c>
      <c r="E111" s="10" t="s">
        <v>533</v>
      </c>
      <c r="F111" s="9" t="s">
        <v>24</v>
      </c>
      <c r="G111" s="9" t="s">
        <v>927</v>
      </c>
    </row>
    <row r="112" spans="1:7" ht="15" thickBot="1" x14ac:dyDescent="0.25">
      <c r="A112" s="9">
        <v>107</v>
      </c>
      <c r="B112" s="10" t="s">
        <v>928</v>
      </c>
      <c r="C112" s="10" t="s">
        <v>929</v>
      </c>
      <c r="D112" s="10" t="s">
        <v>930</v>
      </c>
      <c r="E112" s="10" t="s">
        <v>847</v>
      </c>
      <c r="F112" s="9" t="s">
        <v>24</v>
      </c>
      <c r="G112" s="9" t="s">
        <v>931</v>
      </c>
    </row>
    <row r="113" spans="1:7" ht="15" thickBot="1" x14ac:dyDescent="0.25">
      <c r="A113" s="9">
        <v>108</v>
      </c>
      <c r="B113" s="10" t="s">
        <v>932</v>
      </c>
      <c r="C113" s="10" t="s">
        <v>933</v>
      </c>
      <c r="D113" s="10" t="s">
        <v>934</v>
      </c>
      <c r="E113" s="10" t="s">
        <v>935</v>
      </c>
      <c r="F113" s="9" t="s">
        <v>44</v>
      </c>
      <c r="G113" s="9" t="s">
        <v>936</v>
      </c>
    </row>
    <row r="114" spans="1:7" ht="15" thickBot="1" x14ac:dyDescent="0.25">
      <c r="A114" s="9">
        <v>109</v>
      </c>
      <c r="B114" s="10" t="s">
        <v>937</v>
      </c>
      <c r="C114" s="10" t="s">
        <v>938</v>
      </c>
      <c r="D114" s="10" t="s">
        <v>939</v>
      </c>
      <c r="E114" s="10" t="s">
        <v>940</v>
      </c>
      <c r="F114" s="9" t="s">
        <v>24</v>
      </c>
      <c r="G114" s="9" t="s">
        <v>941</v>
      </c>
    </row>
    <row r="115" spans="1:7" ht="15" thickBot="1" x14ac:dyDescent="0.25">
      <c r="A115" s="9">
        <v>110</v>
      </c>
      <c r="B115" s="10" t="s">
        <v>942</v>
      </c>
      <c r="C115" s="10" t="s">
        <v>943</v>
      </c>
      <c r="D115" s="10" t="s">
        <v>944</v>
      </c>
      <c r="E115" s="10" t="s">
        <v>634</v>
      </c>
      <c r="F115" s="9" t="s">
        <v>24</v>
      </c>
      <c r="G115" s="9" t="s">
        <v>945</v>
      </c>
    </row>
    <row r="116" spans="1:7" ht="15" thickBot="1" x14ac:dyDescent="0.25">
      <c r="A116" s="9">
        <v>111</v>
      </c>
      <c r="B116" s="10" t="s">
        <v>946</v>
      </c>
      <c r="C116" s="10" t="s">
        <v>947</v>
      </c>
      <c r="D116" s="10" t="s">
        <v>948</v>
      </c>
      <c r="E116" s="10" t="s">
        <v>906</v>
      </c>
      <c r="F116" s="9" t="s">
        <v>24</v>
      </c>
      <c r="G116" s="9" t="s">
        <v>949</v>
      </c>
    </row>
    <row r="117" spans="1:7" ht="15" thickBot="1" x14ac:dyDescent="0.25">
      <c r="A117" s="9">
        <v>112</v>
      </c>
      <c r="B117" s="10" t="s">
        <v>950</v>
      </c>
      <c r="C117" s="10" t="s">
        <v>951</v>
      </c>
      <c r="D117" s="10" t="s">
        <v>952</v>
      </c>
      <c r="E117" s="10" t="s">
        <v>118</v>
      </c>
      <c r="F117" s="9" t="s">
        <v>24</v>
      </c>
      <c r="G117" s="9" t="s">
        <v>953</v>
      </c>
    </row>
    <row r="118" spans="1:7" ht="15" thickBot="1" x14ac:dyDescent="0.25">
      <c r="A118" s="9">
        <v>113</v>
      </c>
      <c r="B118" s="10" t="s">
        <v>954</v>
      </c>
      <c r="C118" s="10" t="s">
        <v>955</v>
      </c>
      <c r="D118" s="10" t="s">
        <v>956</v>
      </c>
      <c r="E118" s="10" t="s">
        <v>847</v>
      </c>
      <c r="F118" s="9" t="s">
        <v>44</v>
      </c>
      <c r="G118" s="9" t="s">
        <v>957</v>
      </c>
    </row>
    <row r="119" spans="1:7" ht="15" thickBot="1" x14ac:dyDescent="0.25">
      <c r="A119" s="9">
        <v>114</v>
      </c>
      <c r="B119" s="10" t="s">
        <v>958</v>
      </c>
      <c r="C119" s="10" t="s">
        <v>959</v>
      </c>
      <c r="D119" s="10" t="s">
        <v>956</v>
      </c>
      <c r="E119" s="10" t="s">
        <v>847</v>
      </c>
      <c r="F119" s="9" t="s">
        <v>24</v>
      </c>
      <c r="G119" s="9" t="s">
        <v>960</v>
      </c>
    </row>
    <row r="120" spans="1:7" ht="14.25" customHeight="1" thickBot="1" x14ac:dyDescent="0.25">
      <c r="A120" s="9">
        <v>115</v>
      </c>
      <c r="B120" s="10" t="s">
        <v>961</v>
      </c>
      <c r="C120" s="10" t="s">
        <v>962</v>
      </c>
      <c r="D120" s="10" t="s">
        <v>963</v>
      </c>
      <c r="E120" s="10" t="s">
        <v>847</v>
      </c>
      <c r="F120" s="9" t="s">
        <v>44</v>
      </c>
      <c r="G120" s="9" t="s">
        <v>964</v>
      </c>
    </row>
    <row r="121" spans="1:7" ht="15" thickBot="1" x14ac:dyDescent="0.25">
      <c r="A121" s="9">
        <v>116</v>
      </c>
      <c r="B121" s="10" t="s">
        <v>965</v>
      </c>
      <c r="C121" s="10" t="s">
        <v>966</v>
      </c>
      <c r="D121" s="10" t="s">
        <v>967</v>
      </c>
      <c r="E121" s="10" t="s">
        <v>847</v>
      </c>
      <c r="F121" s="9" t="s">
        <v>24</v>
      </c>
      <c r="G121" s="9" t="s">
        <v>968</v>
      </c>
    </row>
    <row r="122" spans="1:7" ht="15" thickBot="1" x14ac:dyDescent="0.25">
      <c r="A122" s="9">
        <v>117</v>
      </c>
      <c r="B122" s="10" t="s">
        <v>969</v>
      </c>
      <c r="C122" s="10" t="s">
        <v>970</v>
      </c>
      <c r="D122" s="10" t="s">
        <v>971</v>
      </c>
      <c r="E122" s="10" t="s">
        <v>972</v>
      </c>
      <c r="F122" s="9" t="s">
        <v>24</v>
      </c>
      <c r="G122" s="9" t="s">
        <v>973</v>
      </c>
    </row>
    <row r="123" spans="1:7" ht="15" thickBot="1" x14ac:dyDescent="0.25">
      <c r="A123" s="9">
        <v>118</v>
      </c>
      <c r="B123" s="10" t="s">
        <v>974</v>
      </c>
      <c r="C123" s="10" t="s">
        <v>975</v>
      </c>
      <c r="D123" s="10" t="s">
        <v>976</v>
      </c>
      <c r="E123" s="10" t="s">
        <v>136</v>
      </c>
      <c r="F123" s="9" t="s">
        <v>24</v>
      </c>
      <c r="G123" s="9" t="s">
        <v>977</v>
      </c>
    </row>
    <row r="124" spans="1:7" ht="15" thickBot="1" x14ac:dyDescent="0.25">
      <c r="A124" s="9">
        <v>119</v>
      </c>
      <c r="B124" s="10" t="s">
        <v>978</v>
      </c>
      <c r="C124" s="10" t="s">
        <v>979</v>
      </c>
      <c r="D124" s="10" t="s">
        <v>980</v>
      </c>
      <c r="E124" s="10" t="s">
        <v>118</v>
      </c>
      <c r="F124" s="9" t="s">
        <v>24</v>
      </c>
      <c r="G124" s="9" t="s">
        <v>981</v>
      </c>
    </row>
    <row r="125" spans="1:7" ht="15" thickBot="1" x14ac:dyDescent="0.25">
      <c r="A125" s="9">
        <v>120</v>
      </c>
      <c r="B125" s="10" t="s">
        <v>982</v>
      </c>
      <c r="C125" s="10" t="s">
        <v>983</v>
      </c>
      <c r="D125" s="10" t="s">
        <v>984</v>
      </c>
      <c r="E125" s="10" t="s">
        <v>118</v>
      </c>
      <c r="F125" s="9" t="s">
        <v>24</v>
      </c>
      <c r="G125" s="9" t="s">
        <v>985</v>
      </c>
    </row>
    <row r="126" spans="1:7" ht="15" thickBot="1" x14ac:dyDescent="0.25">
      <c r="A126" s="9">
        <v>121</v>
      </c>
      <c r="B126" s="10" t="s">
        <v>986</v>
      </c>
      <c r="C126" s="10" t="s">
        <v>987</v>
      </c>
      <c r="D126" s="10" t="s">
        <v>988</v>
      </c>
      <c r="E126" s="10" t="s">
        <v>243</v>
      </c>
      <c r="F126" s="9" t="s">
        <v>24</v>
      </c>
      <c r="G126" s="9" t="s">
        <v>989</v>
      </c>
    </row>
    <row r="127" spans="1:7" ht="15" thickBot="1" x14ac:dyDescent="0.25">
      <c r="A127" s="9">
        <v>122</v>
      </c>
      <c r="B127" s="10" t="s">
        <v>990</v>
      </c>
      <c r="C127" s="10" t="s">
        <v>991</v>
      </c>
      <c r="D127" s="10" t="s">
        <v>992</v>
      </c>
      <c r="E127" s="10" t="s">
        <v>906</v>
      </c>
      <c r="F127" s="9" t="s">
        <v>24</v>
      </c>
      <c r="G127" s="9" t="s">
        <v>993</v>
      </c>
    </row>
    <row r="128" spans="1:7" ht="15" thickBot="1" x14ac:dyDescent="0.25">
      <c r="A128" s="9">
        <v>123</v>
      </c>
      <c r="B128" s="10" t="s">
        <v>994</v>
      </c>
      <c r="C128" s="10" t="s">
        <v>995</v>
      </c>
      <c r="D128" s="10" t="s">
        <v>996</v>
      </c>
      <c r="E128" s="10" t="s">
        <v>940</v>
      </c>
      <c r="F128" s="9" t="s">
        <v>24</v>
      </c>
      <c r="G128" s="9" t="s">
        <v>997</v>
      </c>
    </row>
    <row r="129" spans="1:7" ht="15" thickBot="1" x14ac:dyDescent="0.25">
      <c r="A129" s="9">
        <v>124</v>
      </c>
      <c r="B129" s="10" t="s">
        <v>998</v>
      </c>
      <c r="C129" s="10" t="s">
        <v>999</v>
      </c>
      <c r="D129" s="10" t="s">
        <v>1000</v>
      </c>
      <c r="E129" s="10" t="s">
        <v>1001</v>
      </c>
      <c r="F129" s="9" t="s">
        <v>24</v>
      </c>
      <c r="G129" s="9" t="s">
        <v>1002</v>
      </c>
    </row>
    <row r="130" spans="1:7" ht="15" thickBot="1" x14ac:dyDescent="0.25">
      <c r="A130" s="9">
        <v>125</v>
      </c>
      <c r="B130" s="10" t="s">
        <v>1003</v>
      </c>
      <c r="C130" s="10" t="s">
        <v>1004</v>
      </c>
      <c r="D130" s="10" t="s">
        <v>1005</v>
      </c>
      <c r="E130" s="10" t="s">
        <v>1006</v>
      </c>
      <c r="F130" s="9" t="s">
        <v>24</v>
      </c>
      <c r="G130" s="9" t="s">
        <v>1007</v>
      </c>
    </row>
    <row r="131" spans="1:7" ht="15" thickBot="1" x14ac:dyDescent="0.25">
      <c r="A131" s="9">
        <v>126</v>
      </c>
      <c r="B131" s="10" t="s">
        <v>1008</v>
      </c>
      <c r="C131" s="10" t="s">
        <v>1009</v>
      </c>
      <c r="D131" s="10" t="s">
        <v>1010</v>
      </c>
      <c r="E131" s="10" t="s">
        <v>1011</v>
      </c>
      <c r="F131" s="9" t="s">
        <v>24</v>
      </c>
      <c r="G131" s="9" t="s">
        <v>1012</v>
      </c>
    </row>
    <row r="132" spans="1:7" ht="15" thickBot="1" x14ac:dyDescent="0.25">
      <c r="A132" s="9">
        <v>127</v>
      </c>
      <c r="B132" s="10" t="s">
        <v>1013</v>
      </c>
      <c r="C132" s="10" t="s">
        <v>1014</v>
      </c>
      <c r="D132" s="10" t="s">
        <v>1015</v>
      </c>
      <c r="E132" s="10" t="s">
        <v>364</v>
      </c>
      <c r="F132" s="9" t="s">
        <v>24</v>
      </c>
      <c r="G132" s="9" t="s">
        <v>1016</v>
      </c>
    </row>
    <row r="133" spans="1:7" ht="15" thickBot="1" x14ac:dyDescent="0.25">
      <c r="A133" s="9">
        <v>128</v>
      </c>
      <c r="B133" s="10" t="s">
        <v>1017</v>
      </c>
      <c r="C133" s="10" t="s">
        <v>1018</v>
      </c>
      <c r="D133" s="10" t="s">
        <v>1019</v>
      </c>
      <c r="E133" s="10" t="s">
        <v>533</v>
      </c>
      <c r="F133" s="9" t="s">
        <v>24</v>
      </c>
      <c r="G133" s="9" t="s">
        <v>1020</v>
      </c>
    </row>
    <row r="134" spans="1:7" ht="15" thickBot="1" x14ac:dyDescent="0.25">
      <c r="A134" s="9">
        <v>129</v>
      </c>
      <c r="B134" s="10" t="s">
        <v>1021</v>
      </c>
      <c r="C134" s="10" t="s">
        <v>1022</v>
      </c>
      <c r="D134" s="10" t="s">
        <v>1023</v>
      </c>
      <c r="E134" s="10" t="s">
        <v>208</v>
      </c>
      <c r="F134" s="9" t="s">
        <v>24</v>
      </c>
      <c r="G134" s="9" t="s">
        <v>1024</v>
      </c>
    </row>
    <row r="135" spans="1:7" ht="15" thickBot="1" x14ac:dyDescent="0.25">
      <c r="A135" s="9">
        <v>130</v>
      </c>
      <c r="B135" s="10" t="s">
        <v>1025</v>
      </c>
      <c r="C135" s="10" t="s">
        <v>1026</v>
      </c>
      <c r="D135" s="10" t="s">
        <v>1027</v>
      </c>
      <c r="E135" s="10" t="s">
        <v>906</v>
      </c>
      <c r="F135" s="9" t="s">
        <v>24</v>
      </c>
      <c r="G135" s="9" t="s">
        <v>1028</v>
      </c>
    </row>
    <row r="136" spans="1:7" ht="15" thickBot="1" x14ac:dyDescent="0.25">
      <c r="A136" s="9">
        <v>131</v>
      </c>
      <c r="B136" s="10" t="s">
        <v>1029</v>
      </c>
      <c r="C136" s="10" t="s">
        <v>1030</v>
      </c>
      <c r="D136" s="10" t="s">
        <v>1031</v>
      </c>
      <c r="E136" s="10" t="s">
        <v>661</v>
      </c>
      <c r="F136" s="9" t="s">
        <v>24</v>
      </c>
      <c r="G136" s="9" t="s">
        <v>1032</v>
      </c>
    </row>
    <row r="137" spans="1:7" s="8" customFormat="1" ht="24.95" customHeight="1" thickBot="1" x14ac:dyDescent="0.25">
      <c r="A137" s="7" t="s">
        <v>1033</v>
      </c>
      <c r="B137" s="7"/>
      <c r="C137" s="7"/>
      <c r="D137" s="7"/>
      <c r="E137" s="7"/>
      <c r="F137" s="7"/>
      <c r="G137" s="7"/>
    </row>
    <row r="138" spans="1:7" ht="15" thickBot="1" x14ac:dyDescent="0.25">
      <c r="A138" s="9">
        <v>132</v>
      </c>
      <c r="B138" s="10" t="s">
        <v>1034</v>
      </c>
      <c r="C138" s="10" t="s">
        <v>1035</v>
      </c>
      <c r="D138" s="10" t="s">
        <v>1036</v>
      </c>
      <c r="E138" s="10" t="s">
        <v>518</v>
      </c>
      <c r="F138" s="9" t="s">
        <v>24</v>
      </c>
      <c r="G138" s="9" t="s">
        <v>1037</v>
      </c>
    </row>
    <row r="139" spans="1:7" ht="15" thickBot="1" x14ac:dyDescent="0.25">
      <c r="A139" s="9">
        <v>133</v>
      </c>
      <c r="B139" s="10" t="s">
        <v>1038</v>
      </c>
      <c r="C139" s="10" t="s">
        <v>1039</v>
      </c>
      <c r="D139" s="10" t="s">
        <v>1040</v>
      </c>
      <c r="E139" s="10" t="s">
        <v>118</v>
      </c>
      <c r="F139" s="9" t="s">
        <v>24</v>
      </c>
      <c r="G139" s="9" t="s">
        <v>1041</v>
      </c>
    </row>
    <row r="140" spans="1:7" ht="15" thickBot="1" x14ac:dyDescent="0.25">
      <c r="A140" s="9">
        <v>134</v>
      </c>
      <c r="B140" s="10" t="s">
        <v>1042</v>
      </c>
      <c r="C140" s="10" t="s">
        <v>1043</v>
      </c>
      <c r="D140" s="10" t="s">
        <v>1044</v>
      </c>
      <c r="E140" s="10" t="s">
        <v>518</v>
      </c>
      <c r="F140" s="9" t="s">
        <v>24</v>
      </c>
      <c r="G140" s="9" t="s">
        <v>1045</v>
      </c>
    </row>
    <row r="141" spans="1:7" ht="15" thickBot="1" x14ac:dyDescent="0.25">
      <c r="A141" s="9">
        <v>135</v>
      </c>
      <c r="B141" s="10" t="s">
        <v>1046</v>
      </c>
      <c r="C141" s="10" t="s">
        <v>1047</v>
      </c>
      <c r="D141" s="10" t="s">
        <v>1048</v>
      </c>
      <c r="E141" s="10" t="s">
        <v>118</v>
      </c>
      <c r="F141" s="9" t="s">
        <v>44</v>
      </c>
      <c r="G141" s="9" t="s">
        <v>1049</v>
      </c>
    </row>
    <row r="142" spans="1:7" ht="15" thickBot="1" x14ac:dyDescent="0.25">
      <c r="A142" s="9">
        <v>136</v>
      </c>
      <c r="B142" s="10" t="s">
        <v>1050</v>
      </c>
      <c r="C142" s="10" t="s">
        <v>1051</v>
      </c>
      <c r="D142" s="10" t="s">
        <v>1052</v>
      </c>
      <c r="E142" s="10" t="s">
        <v>1053</v>
      </c>
      <c r="F142" s="9" t="s">
        <v>44</v>
      </c>
      <c r="G142" s="9" t="s">
        <v>1054</v>
      </c>
    </row>
    <row r="143" spans="1:7" ht="15" thickBot="1" x14ac:dyDescent="0.25">
      <c r="A143" s="9">
        <v>137</v>
      </c>
      <c r="B143" s="10" t="s">
        <v>1055</v>
      </c>
      <c r="C143" s="10" t="s">
        <v>1056</v>
      </c>
      <c r="D143" s="10" t="s">
        <v>1057</v>
      </c>
      <c r="E143" s="10" t="s">
        <v>906</v>
      </c>
      <c r="F143" s="9" t="s">
        <v>44</v>
      </c>
      <c r="G143" s="9" t="s">
        <v>1058</v>
      </c>
    </row>
    <row r="144" spans="1:7" ht="15" thickBot="1" x14ac:dyDescent="0.25">
      <c r="A144" s="9">
        <v>138</v>
      </c>
      <c r="B144" s="10" t="s">
        <v>1059</v>
      </c>
      <c r="C144" s="10" t="s">
        <v>1060</v>
      </c>
      <c r="D144" s="10" t="s">
        <v>1052</v>
      </c>
      <c r="E144" s="10" t="s">
        <v>1053</v>
      </c>
      <c r="F144" s="9" t="s">
        <v>44</v>
      </c>
      <c r="G144" s="9" t="s">
        <v>1061</v>
      </c>
    </row>
    <row r="145" spans="1:7" ht="15" thickBot="1" x14ac:dyDescent="0.25">
      <c r="A145" s="9">
        <v>139</v>
      </c>
      <c r="B145" s="10" t="s">
        <v>1062</v>
      </c>
      <c r="C145" s="10" t="s">
        <v>1063</v>
      </c>
      <c r="D145" s="10" t="s">
        <v>1064</v>
      </c>
      <c r="E145" s="10" t="s">
        <v>643</v>
      </c>
      <c r="F145" s="9" t="s">
        <v>24</v>
      </c>
      <c r="G145" s="9" t="s">
        <v>1065</v>
      </c>
    </row>
    <row r="146" spans="1:7" ht="15" thickBot="1" x14ac:dyDescent="0.25">
      <c r="A146" s="9">
        <v>140</v>
      </c>
      <c r="B146" s="10" t="s">
        <v>1066</v>
      </c>
      <c r="C146" s="10" t="s">
        <v>1067</v>
      </c>
      <c r="D146" s="10" t="s">
        <v>1068</v>
      </c>
      <c r="E146" s="10" t="s">
        <v>533</v>
      </c>
      <c r="F146" s="9" t="s">
        <v>24</v>
      </c>
      <c r="G146" s="9" t="s">
        <v>1069</v>
      </c>
    </row>
    <row r="147" spans="1:7" ht="15" thickBot="1" x14ac:dyDescent="0.25">
      <c r="A147" s="9">
        <v>141</v>
      </c>
      <c r="B147" s="10" t="s">
        <v>1070</v>
      </c>
      <c r="C147" s="10" t="s">
        <v>1071</v>
      </c>
      <c r="D147" s="10" t="s">
        <v>1072</v>
      </c>
      <c r="E147" s="10" t="s">
        <v>906</v>
      </c>
      <c r="F147" s="9" t="s">
        <v>24</v>
      </c>
      <c r="G147" s="9" t="s">
        <v>1073</v>
      </c>
    </row>
    <row r="148" spans="1:7" ht="15" thickBot="1" x14ac:dyDescent="0.25">
      <c r="A148" s="9">
        <v>142</v>
      </c>
      <c r="B148" s="10" t="s">
        <v>1074</v>
      </c>
      <c r="C148" s="10" t="s">
        <v>1075</v>
      </c>
      <c r="D148" s="10" t="s">
        <v>1076</v>
      </c>
      <c r="E148" s="10" t="s">
        <v>1077</v>
      </c>
      <c r="F148" s="9" t="s">
        <v>24</v>
      </c>
      <c r="G148" s="9" t="s">
        <v>1078</v>
      </c>
    </row>
    <row r="149" spans="1:7" ht="15" thickBot="1" x14ac:dyDescent="0.25">
      <c r="A149" s="9">
        <v>143</v>
      </c>
      <c r="B149" s="10" t="s">
        <v>1079</v>
      </c>
      <c r="C149" s="10" t="s">
        <v>1080</v>
      </c>
      <c r="D149" s="10" t="s">
        <v>1081</v>
      </c>
      <c r="E149" s="10" t="s">
        <v>1082</v>
      </c>
      <c r="F149" s="9" t="s">
        <v>24</v>
      </c>
      <c r="G149" s="9" t="s">
        <v>1083</v>
      </c>
    </row>
    <row r="150" spans="1:7" ht="15" thickBot="1" x14ac:dyDescent="0.25">
      <c r="A150" s="9">
        <v>144</v>
      </c>
      <c r="B150" s="10" t="s">
        <v>1084</v>
      </c>
      <c r="C150" s="10" t="s">
        <v>1085</v>
      </c>
      <c r="D150" s="10" t="s">
        <v>1086</v>
      </c>
      <c r="E150" s="10" t="s">
        <v>906</v>
      </c>
      <c r="F150" s="9" t="s">
        <v>24</v>
      </c>
      <c r="G150" s="9" t="s">
        <v>1087</v>
      </c>
    </row>
    <row r="151" spans="1:7" ht="15" thickBot="1" x14ac:dyDescent="0.25">
      <c r="A151" s="9">
        <v>145</v>
      </c>
      <c r="B151" s="10" t="s">
        <v>1088</v>
      </c>
      <c r="C151" s="10" t="s">
        <v>1089</v>
      </c>
      <c r="D151" s="10" t="s">
        <v>1090</v>
      </c>
      <c r="E151" s="10" t="s">
        <v>1091</v>
      </c>
      <c r="F151" s="9" t="s">
        <v>24</v>
      </c>
      <c r="G151" s="9" t="s">
        <v>1092</v>
      </c>
    </row>
    <row r="152" spans="1:7" s="8" customFormat="1" ht="24.95" customHeight="1" thickBot="1" x14ac:dyDescent="0.25">
      <c r="A152" s="7" t="s">
        <v>1093</v>
      </c>
      <c r="B152" s="7"/>
      <c r="C152" s="7"/>
      <c r="D152" s="7"/>
      <c r="E152" s="7"/>
      <c r="F152" s="7"/>
      <c r="G152" s="7"/>
    </row>
    <row r="153" spans="1:7" ht="15" thickBot="1" x14ac:dyDescent="0.25">
      <c r="A153" s="9">
        <v>146</v>
      </c>
      <c r="B153" s="10" t="s">
        <v>1094</v>
      </c>
      <c r="C153" s="10" t="s">
        <v>1095</v>
      </c>
      <c r="D153" s="10" t="s">
        <v>1096</v>
      </c>
      <c r="E153" s="10" t="s">
        <v>533</v>
      </c>
      <c r="F153" s="9" t="s">
        <v>24</v>
      </c>
      <c r="G153" s="9" t="s">
        <v>1097</v>
      </c>
    </row>
    <row r="154" spans="1:7" ht="15" thickBot="1" x14ac:dyDescent="0.25">
      <c r="A154" s="9">
        <v>147</v>
      </c>
      <c r="B154" s="10" t="s">
        <v>1098</v>
      </c>
      <c r="C154" s="10" t="s">
        <v>1099</v>
      </c>
      <c r="D154" s="10" t="s">
        <v>1100</v>
      </c>
      <c r="E154" s="10" t="s">
        <v>661</v>
      </c>
      <c r="F154" s="9" t="s">
        <v>24</v>
      </c>
      <c r="G154" s="9" t="s">
        <v>1101</v>
      </c>
    </row>
    <row r="155" spans="1:7" ht="15" thickBot="1" x14ac:dyDescent="0.25">
      <c r="A155" s="9">
        <v>148</v>
      </c>
      <c r="B155" s="10" t="s">
        <v>1102</v>
      </c>
      <c r="C155" s="10" t="s">
        <v>1103</v>
      </c>
      <c r="D155" s="10" t="s">
        <v>1104</v>
      </c>
      <c r="E155" s="10" t="s">
        <v>552</v>
      </c>
      <c r="F155" s="9" t="s">
        <v>24</v>
      </c>
      <c r="G155" s="9" t="s">
        <v>1105</v>
      </c>
    </row>
    <row r="156" spans="1:7" ht="15" thickBot="1" x14ac:dyDescent="0.25">
      <c r="A156" s="9">
        <v>149</v>
      </c>
      <c r="B156" s="10" t="s">
        <v>1106</v>
      </c>
      <c r="C156" s="10" t="s">
        <v>1107</v>
      </c>
      <c r="D156" s="10" t="s">
        <v>1108</v>
      </c>
      <c r="E156" s="10" t="s">
        <v>533</v>
      </c>
      <c r="F156" s="9" t="s">
        <v>24</v>
      </c>
      <c r="G156" s="9" t="s">
        <v>1109</v>
      </c>
    </row>
    <row r="157" spans="1:7" ht="15" thickBot="1" x14ac:dyDescent="0.25">
      <c r="A157" s="9">
        <v>150</v>
      </c>
      <c r="B157" s="10" t="s">
        <v>1110</v>
      </c>
      <c r="C157" s="10" t="s">
        <v>1111</v>
      </c>
      <c r="D157" s="10" t="s">
        <v>1112</v>
      </c>
      <c r="E157" s="10" t="s">
        <v>847</v>
      </c>
      <c r="F157" s="9" t="s">
        <v>24</v>
      </c>
      <c r="G157" s="9" t="s">
        <v>1113</v>
      </c>
    </row>
    <row r="158" spans="1:7" ht="15" thickBot="1" x14ac:dyDescent="0.25">
      <c r="A158" s="9">
        <v>151</v>
      </c>
      <c r="B158" s="10" t="s">
        <v>1114</v>
      </c>
      <c r="C158" s="10" t="s">
        <v>1115</v>
      </c>
      <c r="D158" s="10" t="s">
        <v>1116</v>
      </c>
      <c r="E158" s="10" t="s">
        <v>518</v>
      </c>
      <c r="F158" s="9" t="s">
        <v>24</v>
      </c>
      <c r="G158" s="9" t="s">
        <v>1117</v>
      </c>
    </row>
    <row r="159" spans="1:7" ht="15" thickBot="1" x14ac:dyDescent="0.25">
      <c r="A159" s="9">
        <v>152</v>
      </c>
      <c r="B159" s="10" t="s">
        <v>1118</v>
      </c>
      <c r="C159" s="10" t="s">
        <v>1119</v>
      </c>
      <c r="D159" s="10" t="s">
        <v>1120</v>
      </c>
      <c r="E159" s="10" t="s">
        <v>281</v>
      </c>
      <c r="F159" s="9" t="s">
        <v>24</v>
      </c>
      <c r="G159" s="9" t="s">
        <v>1121</v>
      </c>
    </row>
    <row r="160" spans="1:7" ht="15" thickBot="1" x14ac:dyDescent="0.25">
      <c r="A160" s="9">
        <v>153</v>
      </c>
      <c r="B160" s="10" t="s">
        <v>1122</v>
      </c>
      <c r="C160" s="10" t="s">
        <v>1123</v>
      </c>
      <c r="D160" s="10" t="s">
        <v>1124</v>
      </c>
      <c r="E160" s="10" t="s">
        <v>562</v>
      </c>
      <c r="F160" s="9" t="s">
        <v>24</v>
      </c>
      <c r="G160" s="9" t="s">
        <v>1125</v>
      </c>
    </row>
    <row r="161" spans="1:7" ht="15" thickBot="1" x14ac:dyDescent="0.25">
      <c r="A161" s="9">
        <v>154</v>
      </c>
      <c r="B161" s="10" t="s">
        <v>1126</v>
      </c>
      <c r="C161" s="10" t="s">
        <v>1127</v>
      </c>
      <c r="D161" s="10" t="s">
        <v>1128</v>
      </c>
      <c r="E161" s="10" t="s">
        <v>34</v>
      </c>
      <c r="F161" s="9" t="s">
        <v>24</v>
      </c>
      <c r="G161" s="9" t="s">
        <v>1129</v>
      </c>
    </row>
    <row r="162" spans="1:7" ht="15" thickBot="1" x14ac:dyDescent="0.25">
      <c r="A162" s="9">
        <v>155</v>
      </c>
      <c r="B162" s="10" t="s">
        <v>1130</v>
      </c>
      <c r="C162" s="10" t="s">
        <v>1131</v>
      </c>
      <c r="D162" s="10" t="s">
        <v>1132</v>
      </c>
      <c r="E162" s="10" t="s">
        <v>533</v>
      </c>
      <c r="F162" s="9" t="s">
        <v>24</v>
      </c>
      <c r="G162" s="9" t="s">
        <v>1133</v>
      </c>
    </row>
    <row r="163" spans="1:7" ht="15" thickBot="1" x14ac:dyDescent="0.25">
      <c r="A163" s="9">
        <v>156</v>
      </c>
      <c r="B163" s="10" t="s">
        <v>1134</v>
      </c>
      <c r="C163" s="10" t="s">
        <v>1135</v>
      </c>
      <c r="D163" s="10" t="s">
        <v>1136</v>
      </c>
      <c r="E163" s="10" t="s">
        <v>533</v>
      </c>
      <c r="F163" s="9" t="s">
        <v>24</v>
      </c>
      <c r="G163" s="9" t="s">
        <v>1137</v>
      </c>
    </row>
    <row r="164" spans="1:7" ht="15" thickBot="1" x14ac:dyDescent="0.25">
      <c r="A164" s="9">
        <v>157</v>
      </c>
      <c r="B164" s="10" t="s">
        <v>1138</v>
      </c>
      <c r="C164" s="10" t="s">
        <v>1139</v>
      </c>
      <c r="D164" s="10" t="s">
        <v>1140</v>
      </c>
      <c r="E164" s="10" t="s">
        <v>533</v>
      </c>
      <c r="F164" s="9" t="s">
        <v>24</v>
      </c>
      <c r="G164" s="9" t="s">
        <v>1141</v>
      </c>
    </row>
    <row r="165" spans="1:7" ht="15" thickBot="1" x14ac:dyDescent="0.25">
      <c r="A165" s="9">
        <v>158</v>
      </c>
      <c r="B165" s="10" t="s">
        <v>1142</v>
      </c>
      <c r="C165" s="10" t="s">
        <v>1143</v>
      </c>
      <c r="D165" s="10" t="s">
        <v>1144</v>
      </c>
      <c r="E165" s="10" t="s">
        <v>533</v>
      </c>
      <c r="F165" s="9" t="s">
        <v>24</v>
      </c>
      <c r="G165" s="9" t="s">
        <v>1145</v>
      </c>
    </row>
    <row r="166" spans="1:7" ht="15" thickBot="1" x14ac:dyDescent="0.25">
      <c r="A166" s="9">
        <v>159</v>
      </c>
      <c r="B166" s="10" t="s">
        <v>1146</v>
      </c>
      <c r="C166" s="10" t="s">
        <v>1147</v>
      </c>
      <c r="D166" s="10" t="s">
        <v>1148</v>
      </c>
      <c r="E166" s="10" t="s">
        <v>1149</v>
      </c>
      <c r="F166" s="9" t="s">
        <v>24</v>
      </c>
      <c r="G166" s="9" t="s">
        <v>1150</v>
      </c>
    </row>
    <row r="167" spans="1:7" ht="15" thickBot="1" x14ac:dyDescent="0.25">
      <c r="A167" s="9">
        <v>160</v>
      </c>
      <c r="B167" s="10" t="s">
        <v>1151</v>
      </c>
      <c r="C167" s="10" t="s">
        <v>1152</v>
      </c>
      <c r="D167" s="10" t="s">
        <v>1153</v>
      </c>
      <c r="E167" s="10" t="s">
        <v>1154</v>
      </c>
      <c r="F167" s="9" t="s">
        <v>24</v>
      </c>
      <c r="G167" s="9" t="s">
        <v>1155</v>
      </c>
    </row>
    <row r="168" spans="1:7" ht="15" thickBot="1" x14ac:dyDescent="0.25">
      <c r="A168" s="9">
        <v>161</v>
      </c>
      <c r="B168" s="10" t="s">
        <v>1156</v>
      </c>
      <c r="C168" s="10" t="s">
        <v>1157</v>
      </c>
      <c r="D168" s="10" t="s">
        <v>1158</v>
      </c>
      <c r="E168" s="10" t="s">
        <v>82</v>
      </c>
      <c r="F168" s="9" t="s">
        <v>24</v>
      </c>
      <c r="G168" s="9" t="s">
        <v>1159</v>
      </c>
    </row>
    <row r="169" spans="1:7" ht="15" thickBot="1" x14ac:dyDescent="0.25">
      <c r="A169" s="9">
        <v>162</v>
      </c>
      <c r="B169" s="10" t="s">
        <v>1160</v>
      </c>
      <c r="C169" s="10" t="s">
        <v>1161</v>
      </c>
      <c r="D169" s="10" t="s">
        <v>1162</v>
      </c>
      <c r="E169" s="10" t="s">
        <v>268</v>
      </c>
      <c r="F169" s="9" t="s">
        <v>24</v>
      </c>
      <c r="G169" s="9" t="s">
        <v>1163</v>
      </c>
    </row>
    <row r="170" spans="1:7" ht="15" thickBot="1" x14ac:dyDescent="0.25">
      <c r="A170" s="9">
        <v>163</v>
      </c>
      <c r="B170" s="10" t="s">
        <v>1164</v>
      </c>
      <c r="C170" s="10" t="s">
        <v>1165</v>
      </c>
      <c r="D170" s="10" t="s">
        <v>1166</v>
      </c>
      <c r="E170" s="10" t="s">
        <v>1149</v>
      </c>
      <c r="F170" s="9" t="s">
        <v>24</v>
      </c>
      <c r="G170" s="9" t="s">
        <v>1167</v>
      </c>
    </row>
    <row r="171" spans="1:7" s="8" customFormat="1" ht="24.95" customHeight="1" thickBot="1" x14ac:dyDescent="0.25">
      <c r="A171" s="7" t="s">
        <v>1168</v>
      </c>
      <c r="B171" s="7"/>
      <c r="C171" s="7"/>
      <c r="D171" s="7"/>
      <c r="E171" s="7"/>
      <c r="F171" s="7"/>
      <c r="G171" s="7"/>
    </row>
    <row r="172" spans="1:7" ht="15" thickBot="1" x14ac:dyDescent="0.25">
      <c r="A172" s="9">
        <v>164</v>
      </c>
      <c r="B172" s="10" t="s">
        <v>1169</v>
      </c>
      <c r="C172" s="10" t="s">
        <v>1170</v>
      </c>
      <c r="D172" s="10" t="s">
        <v>1171</v>
      </c>
      <c r="E172" s="10" t="s">
        <v>243</v>
      </c>
      <c r="F172" s="9" t="s">
        <v>24</v>
      </c>
      <c r="G172" s="9" t="s">
        <v>1172</v>
      </c>
    </row>
    <row r="173" spans="1:7" ht="15" thickBot="1" x14ac:dyDescent="0.25">
      <c r="A173" s="9">
        <v>165</v>
      </c>
      <c r="B173" s="10" t="s">
        <v>1173</v>
      </c>
      <c r="C173" s="10" t="s">
        <v>1174</v>
      </c>
      <c r="D173" s="10" t="s">
        <v>1175</v>
      </c>
      <c r="E173" s="10" t="s">
        <v>118</v>
      </c>
      <c r="F173" s="9" t="s">
        <v>24</v>
      </c>
      <c r="G173" s="9" t="s">
        <v>1176</v>
      </c>
    </row>
    <row r="174" spans="1:7" ht="15" thickBot="1" x14ac:dyDescent="0.25">
      <c r="A174" s="9">
        <v>166</v>
      </c>
      <c r="B174" s="10" t="s">
        <v>1177</v>
      </c>
      <c r="C174" s="10" t="s">
        <v>1178</v>
      </c>
      <c r="D174" s="10" t="s">
        <v>1179</v>
      </c>
      <c r="E174" s="10" t="s">
        <v>1180</v>
      </c>
      <c r="F174" s="9" t="s">
        <v>24</v>
      </c>
      <c r="G174" s="9" t="s">
        <v>1181</v>
      </c>
    </row>
    <row r="175" spans="1:7" ht="15" thickBot="1" x14ac:dyDescent="0.25">
      <c r="A175" s="9">
        <v>167</v>
      </c>
      <c r="B175" s="10" t="s">
        <v>1182</v>
      </c>
      <c r="C175" s="10" t="s">
        <v>1183</v>
      </c>
      <c r="D175" s="10" t="s">
        <v>1184</v>
      </c>
      <c r="E175" s="10" t="s">
        <v>208</v>
      </c>
      <c r="F175" s="9" t="s">
        <v>44</v>
      </c>
      <c r="G175" s="9" t="s">
        <v>1185</v>
      </c>
    </row>
    <row r="176" spans="1:7" ht="15" thickBot="1" x14ac:dyDescent="0.25">
      <c r="A176" s="9">
        <v>168</v>
      </c>
      <c r="B176" s="10" t="s">
        <v>1186</v>
      </c>
      <c r="C176" s="10" t="s">
        <v>1187</v>
      </c>
      <c r="D176" s="10" t="s">
        <v>1188</v>
      </c>
      <c r="E176" s="10" t="s">
        <v>1189</v>
      </c>
      <c r="F176" s="9" t="s">
        <v>24</v>
      </c>
      <c r="G176" s="9" t="s">
        <v>1190</v>
      </c>
    </row>
    <row r="177" spans="1:7" ht="15" thickBot="1" x14ac:dyDescent="0.25">
      <c r="A177" s="9">
        <v>169</v>
      </c>
      <c r="B177" s="10" t="s">
        <v>1191</v>
      </c>
      <c r="C177" s="10" t="s">
        <v>1192</v>
      </c>
      <c r="D177" s="10" t="s">
        <v>1193</v>
      </c>
      <c r="E177" s="10" t="s">
        <v>629</v>
      </c>
      <c r="F177" s="9" t="s">
        <v>24</v>
      </c>
      <c r="G177" s="9" t="s">
        <v>1194</v>
      </c>
    </row>
    <row r="178" spans="1:7" ht="15" thickBot="1" x14ac:dyDescent="0.25">
      <c r="A178" s="9">
        <v>170</v>
      </c>
      <c r="B178" s="10" t="s">
        <v>1195</v>
      </c>
      <c r="C178" s="10" t="s">
        <v>1196</v>
      </c>
      <c r="D178" s="10" t="s">
        <v>1197</v>
      </c>
      <c r="E178" s="10" t="s">
        <v>533</v>
      </c>
      <c r="F178" s="9" t="s">
        <v>24</v>
      </c>
      <c r="G178" s="9" t="s">
        <v>1198</v>
      </c>
    </row>
    <row r="179" spans="1:7" ht="15" thickBot="1" x14ac:dyDescent="0.25">
      <c r="A179" s="9">
        <v>171</v>
      </c>
      <c r="B179" s="10" t="s">
        <v>1199</v>
      </c>
      <c r="C179" s="10" t="s">
        <v>1200</v>
      </c>
      <c r="D179" s="10" t="s">
        <v>1201</v>
      </c>
      <c r="E179" s="10" t="s">
        <v>1202</v>
      </c>
      <c r="F179" s="9" t="s">
        <v>24</v>
      </c>
      <c r="G179" s="9" t="s">
        <v>1203</v>
      </c>
    </row>
    <row r="180" spans="1:7" ht="15" thickBot="1" x14ac:dyDescent="0.25">
      <c r="A180" s="9">
        <v>172</v>
      </c>
      <c r="B180" s="10" t="s">
        <v>1204</v>
      </c>
      <c r="C180" s="10" t="s">
        <v>1205</v>
      </c>
      <c r="D180" s="10" t="s">
        <v>1206</v>
      </c>
      <c r="E180" s="10" t="s">
        <v>533</v>
      </c>
      <c r="F180" s="9" t="s">
        <v>24</v>
      </c>
      <c r="G180" s="9" t="s">
        <v>1207</v>
      </c>
    </row>
    <row r="181" spans="1:7" ht="15" thickBot="1" x14ac:dyDescent="0.25">
      <c r="A181" s="9">
        <v>173</v>
      </c>
      <c r="B181" s="10" t="s">
        <v>1208</v>
      </c>
      <c r="C181" s="10" t="s">
        <v>1209</v>
      </c>
      <c r="D181" s="10" t="s">
        <v>1210</v>
      </c>
      <c r="E181" s="10" t="s">
        <v>1211</v>
      </c>
      <c r="F181" s="9" t="s">
        <v>24</v>
      </c>
      <c r="G181" s="9" t="s">
        <v>1212</v>
      </c>
    </row>
    <row r="182" spans="1:7" s="8" customFormat="1" ht="24.95" customHeight="1" thickBot="1" x14ac:dyDescent="0.25">
      <c r="A182" s="7" t="s">
        <v>1213</v>
      </c>
      <c r="B182" s="7"/>
      <c r="C182" s="7"/>
      <c r="D182" s="7"/>
      <c r="E182" s="7"/>
      <c r="F182" s="7"/>
      <c r="G182" s="7"/>
    </row>
    <row r="183" spans="1:7" ht="15" thickBot="1" x14ac:dyDescent="0.25">
      <c r="A183" s="9">
        <v>174</v>
      </c>
      <c r="B183" s="10" t="s">
        <v>1214</v>
      </c>
      <c r="C183" s="10" t="s">
        <v>1215</v>
      </c>
      <c r="D183" s="10" t="s">
        <v>1052</v>
      </c>
      <c r="E183" s="10" t="s">
        <v>1053</v>
      </c>
      <c r="F183" s="9" t="s">
        <v>44</v>
      </c>
      <c r="G183" s="9" t="s">
        <v>1216</v>
      </c>
    </row>
    <row r="184" spans="1:7" ht="15" thickBot="1" x14ac:dyDescent="0.25">
      <c r="A184" s="9">
        <v>175</v>
      </c>
      <c r="B184" s="10" t="s">
        <v>1217</v>
      </c>
      <c r="C184" s="10" t="s">
        <v>1218</v>
      </c>
      <c r="D184" s="10" t="s">
        <v>1052</v>
      </c>
      <c r="E184" s="10" t="s">
        <v>1053</v>
      </c>
      <c r="F184" s="9" t="s">
        <v>44</v>
      </c>
      <c r="G184" s="9" t="s">
        <v>1219</v>
      </c>
    </row>
    <row r="185" spans="1:7" ht="15" thickBot="1" x14ac:dyDescent="0.25">
      <c r="A185" s="9">
        <v>176</v>
      </c>
      <c r="B185" s="10" t="s">
        <v>1220</v>
      </c>
      <c r="C185" s="10" t="s">
        <v>1221</v>
      </c>
      <c r="D185" s="10" t="s">
        <v>1222</v>
      </c>
      <c r="E185" s="10" t="s">
        <v>906</v>
      </c>
      <c r="F185" s="9" t="s">
        <v>24</v>
      </c>
      <c r="G185" s="9" t="s">
        <v>1223</v>
      </c>
    </row>
    <row r="186" spans="1:7" ht="15" thickBot="1" x14ac:dyDescent="0.25">
      <c r="A186" s="9">
        <v>177</v>
      </c>
      <c r="B186" s="10" t="s">
        <v>1224</v>
      </c>
      <c r="C186" s="10" t="s">
        <v>1225</v>
      </c>
      <c r="D186" s="10" t="s">
        <v>1226</v>
      </c>
      <c r="E186" s="10" t="s">
        <v>1227</v>
      </c>
      <c r="F186" s="9" t="s">
        <v>24</v>
      </c>
      <c r="G186" s="9" t="s">
        <v>1228</v>
      </c>
    </row>
    <row r="187" spans="1:7" ht="15" thickBot="1" x14ac:dyDescent="0.25">
      <c r="A187" s="9">
        <v>178</v>
      </c>
      <c r="B187" s="10" t="s">
        <v>1229</v>
      </c>
      <c r="C187" s="10" t="s">
        <v>1230</v>
      </c>
      <c r="D187" s="10" t="s">
        <v>1231</v>
      </c>
      <c r="E187" s="10" t="s">
        <v>533</v>
      </c>
      <c r="F187" s="9" t="s">
        <v>24</v>
      </c>
      <c r="G187" s="9" t="s">
        <v>1232</v>
      </c>
    </row>
    <row r="188" spans="1:7" s="8" customFormat="1" ht="24.95" customHeight="1" thickBot="1" x14ac:dyDescent="0.25">
      <c r="A188" s="7" t="s">
        <v>1233</v>
      </c>
      <c r="B188" s="7"/>
      <c r="C188" s="7"/>
      <c r="D188" s="7"/>
      <c r="E188" s="7"/>
      <c r="F188" s="7"/>
      <c r="G188" s="7"/>
    </row>
    <row r="189" spans="1:7" ht="15" thickBot="1" x14ac:dyDescent="0.25">
      <c r="A189" s="9">
        <v>179</v>
      </c>
      <c r="B189" s="10" t="s">
        <v>1234</v>
      </c>
      <c r="C189" s="10" t="s">
        <v>1235</v>
      </c>
      <c r="D189" s="10" t="s">
        <v>1236</v>
      </c>
      <c r="E189" s="10" t="s">
        <v>533</v>
      </c>
      <c r="F189" s="9" t="s">
        <v>24</v>
      </c>
      <c r="G189" s="9" t="s">
        <v>1237</v>
      </c>
    </row>
    <row r="190" spans="1:7" ht="15" thickBot="1" x14ac:dyDescent="0.25">
      <c r="A190" s="9">
        <v>180</v>
      </c>
      <c r="B190" s="10" t="s">
        <v>1238</v>
      </c>
      <c r="C190" s="10" t="s">
        <v>1239</v>
      </c>
      <c r="D190" s="10" t="s">
        <v>1240</v>
      </c>
      <c r="E190" s="10" t="s">
        <v>354</v>
      </c>
      <c r="F190" s="9" t="s">
        <v>44</v>
      </c>
      <c r="G190" s="9" t="s">
        <v>1241</v>
      </c>
    </row>
    <row r="191" spans="1:7" ht="15" thickBot="1" x14ac:dyDescent="0.25">
      <c r="A191" s="9">
        <v>181</v>
      </c>
      <c r="B191" s="10" t="s">
        <v>1242</v>
      </c>
      <c r="C191" s="10" t="s">
        <v>1243</v>
      </c>
      <c r="D191" s="10" t="s">
        <v>1244</v>
      </c>
      <c r="E191" s="10" t="s">
        <v>533</v>
      </c>
      <c r="F191" s="9" t="s">
        <v>24</v>
      </c>
      <c r="G191" s="9" t="s">
        <v>1245</v>
      </c>
    </row>
    <row r="192" spans="1:7" ht="15" thickBot="1" x14ac:dyDescent="0.25">
      <c r="A192" s="9">
        <v>182</v>
      </c>
      <c r="B192" s="10" t="s">
        <v>1246</v>
      </c>
      <c r="C192" s="10" t="s">
        <v>1247</v>
      </c>
      <c r="D192" s="10" t="s">
        <v>1240</v>
      </c>
      <c r="E192" s="10" t="s">
        <v>354</v>
      </c>
      <c r="F192" s="9" t="s">
        <v>44</v>
      </c>
      <c r="G192" s="9" t="s">
        <v>1248</v>
      </c>
    </row>
  </sheetData>
  <mergeCells count="9">
    <mergeCell ref="A152:G152"/>
    <mergeCell ref="A171:G171"/>
    <mergeCell ref="A182:G182"/>
    <mergeCell ref="A188:G188"/>
    <mergeCell ref="A1:G1"/>
    <mergeCell ref="A3:G3"/>
    <mergeCell ref="A28:G28"/>
    <mergeCell ref="A81:G81"/>
    <mergeCell ref="A137:G137"/>
  </mergeCells>
  <phoneticPr fontId="2" type="noConversion"/>
  <conditionalFormatting sqref="B2">
    <cfRule type="duplicateValues" dxfId="445" priority="3"/>
  </conditionalFormatting>
  <conditionalFormatting sqref="B2">
    <cfRule type="duplicateValues" dxfId="444" priority="11"/>
  </conditionalFormatting>
  <conditionalFormatting sqref="B2">
    <cfRule type="duplicateValues" dxfId="443" priority="22"/>
  </conditionalFormatting>
  <conditionalFormatting sqref="B2">
    <cfRule type="duplicateValues" dxfId="442" priority="21"/>
  </conditionalFormatting>
  <conditionalFormatting sqref="B2">
    <cfRule type="duplicateValues" dxfId="441" priority="20"/>
  </conditionalFormatting>
  <conditionalFormatting sqref="B2">
    <cfRule type="duplicateValues" dxfId="440" priority="18"/>
    <cfRule type="duplicateValues" dxfId="439" priority="19"/>
  </conditionalFormatting>
  <conditionalFormatting sqref="B2">
    <cfRule type="duplicateValues" dxfId="438" priority="16"/>
    <cfRule type="duplicateValues" dxfId="437" priority="17"/>
  </conditionalFormatting>
  <conditionalFormatting sqref="B2">
    <cfRule type="duplicateValues" dxfId="436" priority="15"/>
  </conditionalFormatting>
  <conditionalFormatting sqref="B2">
    <cfRule type="duplicateValues" dxfId="435" priority="14"/>
  </conditionalFormatting>
  <conditionalFormatting sqref="B2">
    <cfRule type="duplicateValues" dxfId="434" priority="13"/>
  </conditionalFormatting>
  <conditionalFormatting sqref="B2">
    <cfRule type="duplicateValues" dxfId="433" priority="12"/>
  </conditionalFormatting>
  <conditionalFormatting sqref="B2">
    <cfRule type="duplicateValues" dxfId="432" priority="23"/>
  </conditionalFormatting>
  <conditionalFormatting sqref="B2">
    <cfRule type="duplicateValues" dxfId="431" priority="24"/>
  </conditionalFormatting>
  <conditionalFormatting sqref="B2">
    <cfRule type="duplicateValues" dxfId="430" priority="9"/>
    <cfRule type="duplicateValues" dxfId="429" priority="10"/>
  </conditionalFormatting>
  <conditionalFormatting sqref="B2">
    <cfRule type="duplicateValues" dxfId="428" priority="8"/>
  </conditionalFormatting>
  <conditionalFormatting sqref="B2">
    <cfRule type="duplicateValues" dxfId="427" priority="7"/>
  </conditionalFormatting>
  <conditionalFormatting sqref="B2">
    <cfRule type="duplicateValues" dxfId="426" priority="6"/>
  </conditionalFormatting>
  <conditionalFormatting sqref="B2">
    <cfRule type="duplicateValues" dxfId="425" priority="5"/>
  </conditionalFormatting>
  <conditionalFormatting sqref="B2">
    <cfRule type="duplicateValues" dxfId="424" priority="4"/>
  </conditionalFormatting>
  <conditionalFormatting sqref="B2">
    <cfRule type="duplicateValues" dxfId="423" priority="2"/>
  </conditionalFormatting>
  <conditionalFormatting sqref="B189:B1048576 B2 B4:B26 B138:B151 B153:B165 B82:B136 B167:B170 B30:B80 B172:B181 B183:B187">
    <cfRule type="duplicateValues" dxfId="422" priority="25"/>
  </conditionalFormatting>
  <conditionalFormatting sqref="B27">
    <cfRule type="duplicateValues" dxfId="42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workbookViewId="0">
      <pane ySplit="2" topLeftCell="A3" activePane="bottomLeft" state="frozen"/>
      <selection pane="bottomLeft" activeCell="C20" sqref="C20"/>
    </sheetView>
  </sheetViews>
  <sheetFormatPr defaultRowHeight="14.25" x14ac:dyDescent="0.2"/>
  <cols>
    <col min="1" max="1" width="4.375" style="3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3"/>
    <col min="7" max="7" width="23" style="3" customWidth="1"/>
  </cols>
  <sheetData>
    <row r="1" spans="1:7" ht="24.95" customHeight="1" thickBot="1" x14ac:dyDescent="0.25">
      <c r="A1" s="6" t="s">
        <v>1249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1250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8" customFormat="1" ht="24.95" customHeight="1" thickBot="1" x14ac:dyDescent="0.25">
      <c r="A3" s="7" t="s">
        <v>1251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1252</v>
      </c>
      <c r="C4" s="10" t="s">
        <v>1253</v>
      </c>
      <c r="D4" s="10" t="s">
        <v>1254</v>
      </c>
      <c r="E4" s="10" t="s">
        <v>1255</v>
      </c>
      <c r="F4" s="9" t="s">
        <v>44</v>
      </c>
      <c r="G4" s="9" t="s">
        <v>1256</v>
      </c>
    </row>
    <row r="5" spans="1:7" ht="15" thickBot="1" x14ac:dyDescent="0.25">
      <c r="A5" s="9">
        <v>2</v>
      </c>
      <c r="B5" s="10" t="s">
        <v>1257</v>
      </c>
      <c r="C5" s="10" t="s">
        <v>1258</v>
      </c>
      <c r="D5" s="10" t="s">
        <v>1254</v>
      </c>
      <c r="E5" s="10" t="s">
        <v>1255</v>
      </c>
      <c r="F5" s="9" t="s">
        <v>44</v>
      </c>
      <c r="G5" s="9" t="s">
        <v>1256</v>
      </c>
    </row>
    <row r="6" spans="1:7" ht="15" thickBot="1" x14ac:dyDescent="0.25">
      <c r="A6" s="9">
        <v>3</v>
      </c>
      <c r="B6" s="10" t="s">
        <v>1259</v>
      </c>
      <c r="C6" s="10" t="s">
        <v>1260</v>
      </c>
      <c r="D6" s="10" t="s">
        <v>1254</v>
      </c>
      <c r="E6" s="10" t="s">
        <v>1255</v>
      </c>
      <c r="F6" s="9" t="s">
        <v>44</v>
      </c>
      <c r="G6" s="9" t="s">
        <v>1256</v>
      </c>
    </row>
    <row r="7" spans="1:7" ht="15" thickBot="1" x14ac:dyDescent="0.25">
      <c r="A7" s="9">
        <v>4</v>
      </c>
      <c r="B7" s="10" t="s">
        <v>1261</v>
      </c>
      <c r="C7" s="10" t="s">
        <v>1262</v>
      </c>
      <c r="D7" s="10" t="s">
        <v>1263</v>
      </c>
      <c r="E7" s="10" t="s">
        <v>1264</v>
      </c>
      <c r="F7" s="9" t="s">
        <v>24</v>
      </c>
      <c r="G7" s="9" t="s">
        <v>1265</v>
      </c>
    </row>
    <row r="8" spans="1:7" ht="15" thickBot="1" x14ac:dyDescent="0.25">
      <c r="A8" s="9">
        <v>5</v>
      </c>
      <c r="B8" s="10" t="s">
        <v>1266</v>
      </c>
      <c r="C8" s="10" t="s">
        <v>1267</v>
      </c>
      <c r="D8" s="10" t="s">
        <v>1268</v>
      </c>
      <c r="E8" s="10" t="s">
        <v>1269</v>
      </c>
      <c r="F8" s="9" t="s">
        <v>24</v>
      </c>
      <c r="G8" s="9" t="s">
        <v>1270</v>
      </c>
    </row>
    <row r="9" spans="1:7" ht="15" thickBot="1" x14ac:dyDescent="0.25">
      <c r="A9" s="9">
        <v>6</v>
      </c>
      <c r="B9" s="10" t="s">
        <v>1271</v>
      </c>
      <c r="C9" s="10" t="s">
        <v>1272</v>
      </c>
      <c r="D9" s="10" t="s">
        <v>1273</v>
      </c>
      <c r="E9" s="10" t="s">
        <v>1274</v>
      </c>
      <c r="F9" s="9" t="s">
        <v>24</v>
      </c>
      <c r="G9" s="9" t="s">
        <v>1275</v>
      </c>
    </row>
    <row r="10" spans="1:7" ht="15" thickBot="1" x14ac:dyDescent="0.25">
      <c r="A10" s="9">
        <v>7</v>
      </c>
      <c r="B10" s="10" t="s">
        <v>1276</v>
      </c>
      <c r="C10" s="10" t="s">
        <v>1277</v>
      </c>
      <c r="D10" s="10" t="s">
        <v>1273</v>
      </c>
      <c r="E10" s="10" t="s">
        <v>1274</v>
      </c>
      <c r="F10" s="9" t="s">
        <v>24</v>
      </c>
      <c r="G10" s="9" t="s">
        <v>1278</v>
      </c>
    </row>
    <row r="11" spans="1:7" ht="15" thickBot="1" x14ac:dyDescent="0.25">
      <c r="A11" s="9">
        <v>8</v>
      </c>
      <c r="B11" s="10" t="s">
        <v>1279</v>
      </c>
      <c r="C11" s="10" t="s">
        <v>1280</v>
      </c>
      <c r="D11" s="10" t="s">
        <v>1281</v>
      </c>
      <c r="E11" s="10" t="s">
        <v>68</v>
      </c>
      <c r="F11" s="9" t="s">
        <v>24</v>
      </c>
      <c r="G11" s="9" t="s">
        <v>1282</v>
      </c>
    </row>
    <row r="12" spans="1:7" ht="15" thickBot="1" x14ac:dyDescent="0.25">
      <c r="A12" s="9">
        <v>9</v>
      </c>
      <c r="B12" s="10" t="s">
        <v>1283</v>
      </c>
      <c r="C12" s="10" t="s">
        <v>1284</v>
      </c>
      <c r="D12" s="10" t="s">
        <v>1285</v>
      </c>
      <c r="E12" s="10" t="s">
        <v>96</v>
      </c>
      <c r="F12" s="9" t="s">
        <v>24</v>
      </c>
      <c r="G12" s="9" t="s">
        <v>1286</v>
      </c>
    </row>
    <row r="13" spans="1:7" ht="15" thickBot="1" x14ac:dyDescent="0.25">
      <c r="A13" s="9">
        <v>10</v>
      </c>
      <c r="B13" s="10" t="s">
        <v>1287</v>
      </c>
      <c r="C13" s="10" t="s">
        <v>1288</v>
      </c>
      <c r="D13" s="10" t="s">
        <v>1289</v>
      </c>
      <c r="E13" s="10" t="s">
        <v>68</v>
      </c>
      <c r="F13" s="9" t="s">
        <v>24</v>
      </c>
      <c r="G13" s="9" t="s">
        <v>1290</v>
      </c>
    </row>
    <row r="14" spans="1:7" ht="15" thickBot="1" x14ac:dyDescent="0.25">
      <c r="A14" s="9">
        <v>11</v>
      </c>
      <c r="B14" s="10" t="s">
        <v>1291</v>
      </c>
      <c r="C14" s="10" t="s">
        <v>1292</v>
      </c>
      <c r="D14" s="10" t="s">
        <v>1293</v>
      </c>
      <c r="E14" s="10" t="s">
        <v>1294</v>
      </c>
      <c r="F14" s="9" t="s">
        <v>44</v>
      </c>
      <c r="G14" s="9" t="s">
        <v>1295</v>
      </c>
    </row>
    <row r="15" spans="1:7" ht="15" thickBot="1" x14ac:dyDescent="0.25">
      <c r="A15" s="9">
        <v>12</v>
      </c>
      <c r="B15" s="10" t="s">
        <v>1296</v>
      </c>
      <c r="C15" s="10" t="s">
        <v>1297</v>
      </c>
      <c r="D15" s="10" t="s">
        <v>1298</v>
      </c>
      <c r="E15" s="10" t="s">
        <v>1299</v>
      </c>
      <c r="F15" s="9" t="s">
        <v>24</v>
      </c>
      <c r="G15" s="9" t="s">
        <v>1300</v>
      </c>
    </row>
    <row r="16" spans="1:7" ht="15" thickBot="1" x14ac:dyDescent="0.25">
      <c r="A16" s="9">
        <v>13</v>
      </c>
      <c r="B16" s="10" t="s">
        <v>1301</v>
      </c>
      <c r="C16" s="10" t="s">
        <v>1302</v>
      </c>
      <c r="D16" s="10" t="s">
        <v>1303</v>
      </c>
      <c r="E16" s="10" t="s">
        <v>1304</v>
      </c>
      <c r="F16" s="9" t="s">
        <v>44</v>
      </c>
      <c r="G16" s="9" t="s">
        <v>1305</v>
      </c>
    </row>
    <row r="17" spans="1:7" ht="15" thickBot="1" x14ac:dyDescent="0.25">
      <c r="A17" s="9">
        <v>14</v>
      </c>
      <c r="B17" s="10" t="s">
        <v>1306</v>
      </c>
      <c r="C17" s="10" t="s">
        <v>1307</v>
      </c>
      <c r="D17" s="10" t="s">
        <v>1308</v>
      </c>
      <c r="E17" s="10" t="s">
        <v>599</v>
      </c>
      <c r="F17" s="9" t="s">
        <v>44</v>
      </c>
      <c r="G17" s="9" t="s">
        <v>1309</v>
      </c>
    </row>
    <row r="18" spans="1:7" ht="15" thickBot="1" x14ac:dyDescent="0.25">
      <c r="A18" s="9">
        <v>15</v>
      </c>
      <c r="B18" s="10" t="s">
        <v>1310</v>
      </c>
      <c r="C18" s="10" t="s">
        <v>1311</v>
      </c>
      <c r="D18" s="10" t="s">
        <v>1273</v>
      </c>
      <c r="E18" s="10" t="s">
        <v>1274</v>
      </c>
      <c r="F18" s="9" t="s">
        <v>24</v>
      </c>
      <c r="G18" s="9" t="s">
        <v>1312</v>
      </c>
    </row>
    <row r="19" spans="1:7" ht="15" thickBot="1" x14ac:dyDescent="0.25">
      <c r="A19" s="9">
        <v>16</v>
      </c>
      <c r="B19" s="10" t="s">
        <v>1313</v>
      </c>
      <c r="C19" s="10" t="s">
        <v>1314</v>
      </c>
      <c r="D19" s="10" t="s">
        <v>1273</v>
      </c>
      <c r="E19" s="10" t="s">
        <v>1274</v>
      </c>
      <c r="F19" s="9" t="s">
        <v>24</v>
      </c>
      <c r="G19" s="9" t="s">
        <v>1315</v>
      </c>
    </row>
    <row r="20" spans="1:7" ht="15" thickBot="1" x14ac:dyDescent="0.25">
      <c r="A20" s="9">
        <v>17</v>
      </c>
      <c r="B20" s="10" t="s">
        <v>1316</v>
      </c>
      <c r="C20" s="10" t="s">
        <v>1317</v>
      </c>
      <c r="D20" s="10" t="s">
        <v>1273</v>
      </c>
      <c r="E20" s="10" t="s">
        <v>1274</v>
      </c>
      <c r="F20" s="9" t="s">
        <v>24</v>
      </c>
      <c r="G20" s="9" t="s">
        <v>1318</v>
      </c>
    </row>
    <row r="21" spans="1:7" ht="15" thickBot="1" x14ac:dyDescent="0.25">
      <c r="A21" s="9">
        <v>18</v>
      </c>
      <c r="B21" s="10" t="s">
        <v>1319</v>
      </c>
      <c r="C21" s="10" t="s">
        <v>1320</v>
      </c>
      <c r="D21" s="10" t="s">
        <v>1273</v>
      </c>
      <c r="E21" s="10" t="s">
        <v>1274</v>
      </c>
      <c r="F21" s="9" t="s">
        <v>24</v>
      </c>
      <c r="G21" s="9" t="s">
        <v>1321</v>
      </c>
    </row>
    <row r="22" spans="1:7" ht="15" thickBot="1" x14ac:dyDescent="0.25">
      <c r="A22" s="9">
        <v>19</v>
      </c>
      <c r="B22" s="10" t="s">
        <v>1322</v>
      </c>
      <c r="C22" s="10" t="s">
        <v>1323</v>
      </c>
      <c r="D22" s="10" t="s">
        <v>1273</v>
      </c>
      <c r="E22" s="10" t="s">
        <v>1274</v>
      </c>
      <c r="F22" s="9" t="s">
        <v>24</v>
      </c>
      <c r="G22" s="9" t="s">
        <v>1324</v>
      </c>
    </row>
    <row r="23" spans="1:7" ht="15" thickBot="1" x14ac:dyDescent="0.25">
      <c r="A23" s="9">
        <v>20</v>
      </c>
      <c r="B23" s="10" t="s">
        <v>1325</v>
      </c>
      <c r="C23" s="10" t="s">
        <v>1326</v>
      </c>
      <c r="D23" s="10" t="s">
        <v>1273</v>
      </c>
      <c r="E23" s="10" t="s">
        <v>1274</v>
      </c>
      <c r="F23" s="9" t="s">
        <v>24</v>
      </c>
      <c r="G23" s="9" t="s">
        <v>1327</v>
      </c>
    </row>
    <row r="24" spans="1:7" ht="15" thickBot="1" x14ac:dyDescent="0.25">
      <c r="A24" s="9">
        <v>21</v>
      </c>
      <c r="B24" s="10" t="s">
        <v>1328</v>
      </c>
      <c r="C24" s="10" t="s">
        <v>1329</v>
      </c>
      <c r="D24" s="10" t="s">
        <v>1330</v>
      </c>
      <c r="E24" s="10" t="s">
        <v>1331</v>
      </c>
      <c r="F24" s="9" t="s">
        <v>44</v>
      </c>
      <c r="G24" s="9" t="s">
        <v>1332</v>
      </c>
    </row>
    <row r="25" spans="1:7" ht="15" thickBot="1" x14ac:dyDescent="0.25">
      <c r="A25" s="9">
        <v>22</v>
      </c>
      <c r="B25" s="10" t="s">
        <v>1333</v>
      </c>
      <c r="C25" s="10" t="s">
        <v>1334</v>
      </c>
      <c r="D25" s="10" t="s">
        <v>1335</v>
      </c>
      <c r="E25" s="10" t="s">
        <v>1336</v>
      </c>
      <c r="F25" s="9" t="s">
        <v>524</v>
      </c>
      <c r="G25" s="9" t="s">
        <v>1337</v>
      </c>
    </row>
    <row r="26" spans="1:7" ht="15" thickBot="1" x14ac:dyDescent="0.25">
      <c r="A26" s="9">
        <v>23</v>
      </c>
      <c r="B26" s="10" t="s">
        <v>1338</v>
      </c>
      <c r="C26" s="10" t="s">
        <v>1339</v>
      </c>
      <c r="D26" s="10" t="s">
        <v>1273</v>
      </c>
      <c r="E26" s="10" t="s">
        <v>1274</v>
      </c>
      <c r="F26" s="9" t="s">
        <v>24</v>
      </c>
      <c r="G26" s="9" t="s">
        <v>1340</v>
      </c>
    </row>
    <row r="27" spans="1:7" ht="15" thickBot="1" x14ac:dyDescent="0.25">
      <c r="A27" s="9">
        <v>24</v>
      </c>
      <c r="B27" s="10" t="s">
        <v>1341</v>
      </c>
      <c r="C27" s="10" t="s">
        <v>1342</v>
      </c>
      <c r="D27" s="10" t="s">
        <v>1273</v>
      </c>
      <c r="E27" s="10" t="s">
        <v>1274</v>
      </c>
      <c r="F27" s="9" t="s">
        <v>24</v>
      </c>
      <c r="G27" s="9" t="s">
        <v>1343</v>
      </c>
    </row>
    <row r="28" spans="1:7" ht="15" thickBot="1" x14ac:dyDescent="0.25">
      <c r="A28" s="9">
        <v>25</v>
      </c>
      <c r="B28" s="10" t="s">
        <v>1344</v>
      </c>
      <c r="C28" s="10" t="s">
        <v>1345</v>
      </c>
      <c r="D28" s="10" t="s">
        <v>1346</v>
      </c>
      <c r="E28" s="10" t="s">
        <v>547</v>
      </c>
      <c r="F28" s="9" t="s">
        <v>24</v>
      </c>
      <c r="G28" s="9" t="s">
        <v>1347</v>
      </c>
    </row>
    <row r="29" spans="1:7" ht="15" thickBot="1" x14ac:dyDescent="0.25">
      <c r="A29" s="9">
        <v>26</v>
      </c>
      <c r="B29" s="10" t="s">
        <v>1348</v>
      </c>
      <c r="C29" s="10" t="s">
        <v>1349</v>
      </c>
      <c r="D29" s="10" t="s">
        <v>1350</v>
      </c>
      <c r="E29" s="10" t="s">
        <v>359</v>
      </c>
      <c r="F29" s="9" t="s">
        <v>24</v>
      </c>
      <c r="G29" s="9" t="s">
        <v>1351</v>
      </c>
    </row>
    <row r="30" spans="1:7" ht="15" thickBot="1" x14ac:dyDescent="0.25">
      <c r="A30" s="9">
        <v>27</v>
      </c>
      <c r="B30" s="10" t="s">
        <v>1352</v>
      </c>
      <c r="C30" s="10" t="s">
        <v>1353</v>
      </c>
      <c r="D30" s="10" t="s">
        <v>1354</v>
      </c>
      <c r="E30" s="10" t="s">
        <v>1355</v>
      </c>
      <c r="F30" s="9" t="s">
        <v>24</v>
      </c>
      <c r="G30" s="9" t="s">
        <v>1356</v>
      </c>
    </row>
    <row r="31" spans="1:7" ht="15" thickBot="1" x14ac:dyDescent="0.25">
      <c r="A31" s="9">
        <v>28</v>
      </c>
      <c r="B31" s="10" t="s">
        <v>1357</v>
      </c>
      <c r="C31" s="10" t="s">
        <v>1358</v>
      </c>
      <c r="D31" s="10" t="s">
        <v>1359</v>
      </c>
      <c r="E31" s="10" t="s">
        <v>1006</v>
      </c>
      <c r="F31" s="9" t="s">
        <v>24</v>
      </c>
      <c r="G31" s="9" t="s">
        <v>1360</v>
      </c>
    </row>
    <row r="32" spans="1:7" ht="15" thickBot="1" x14ac:dyDescent="0.25">
      <c r="A32" s="9">
        <v>29</v>
      </c>
      <c r="B32" s="10" t="s">
        <v>1361</v>
      </c>
      <c r="C32" s="10" t="s">
        <v>1362</v>
      </c>
      <c r="D32" s="10" t="s">
        <v>1363</v>
      </c>
      <c r="E32" s="10" t="s">
        <v>1011</v>
      </c>
      <c r="F32" s="9" t="s">
        <v>24</v>
      </c>
      <c r="G32" s="9" t="s">
        <v>1364</v>
      </c>
    </row>
    <row r="33" spans="1:7" ht="15" thickBot="1" x14ac:dyDescent="0.25">
      <c r="A33" s="9">
        <v>30</v>
      </c>
      <c r="B33" s="10" t="s">
        <v>1365</v>
      </c>
      <c r="C33" s="10" t="s">
        <v>1366</v>
      </c>
      <c r="D33" s="10" t="s">
        <v>1367</v>
      </c>
      <c r="E33" s="10" t="s">
        <v>1006</v>
      </c>
      <c r="F33" s="9" t="s">
        <v>24</v>
      </c>
      <c r="G33" s="9" t="s">
        <v>1368</v>
      </c>
    </row>
    <row r="34" spans="1:7" ht="15" thickBot="1" x14ac:dyDescent="0.25">
      <c r="A34" s="9">
        <v>31</v>
      </c>
      <c r="B34" s="10" t="s">
        <v>1369</v>
      </c>
      <c r="C34" s="10" t="s">
        <v>1370</v>
      </c>
      <c r="D34" s="10" t="s">
        <v>1371</v>
      </c>
      <c r="E34" s="10" t="s">
        <v>1006</v>
      </c>
      <c r="F34" s="9" t="s">
        <v>24</v>
      </c>
      <c r="G34" s="9" t="s">
        <v>1372</v>
      </c>
    </row>
    <row r="35" spans="1:7" ht="15" thickBot="1" x14ac:dyDescent="0.25">
      <c r="A35" s="9">
        <v>32</v>
      </c>
      <c r="B35" s="10" t="s">
        <v>1373</v>
      </c>
      <c r="C35" s="10" t="s">
        <v>1374</v>
      </c>
      <c r="D35" s="10" t="s">
        <v>1375</v>
      </c>
      <c r="E35" s="10" t="s">
        <v>547</v>
      </c>
      <c r="F35" s="9" t="s">
        <v>24</v>
      </c>
      <c r="G35" s="9" t="s">
        <v>1376</v>
      </c>
    </row>
    <row r="36" spans="1:7" ht="15" thickBot="1" x14ac:dyDescent="0.25">
      <c r="A36" s="9">
        <v>33</v>
      </c>
      <c r="B36" s="10" t="s">
        <v>1377</v>
      </c>
      <c r="C36" s="10" t="s">
        <v>1378</v>
      </c>
      <c r="D36" s="10" t="s">
        <v>1379</v>
      </c>
      <c r="E36" s="10" t="s">
        <v>1299</v>
      </c>
      <c r="F36" s="9" t="s">
        <v>24</v>
      </c>
      <c r="G36" s="9" t="s">
        <v>1380</v>
      </c>
    </row>
    <row r="37" spans="1:7" ht="15" thickBot="1" x14ac:dyDescent="0.25">
      <c r="A37" s="9">
        <v>34</v>
      </c>
      <c r="B37" s="10" t="s">
        <v>1381</v>
      </c>
      <c r="C37" s="10" t="s">
        <v>1382</v>
      </c>
      <c r="D37" s="10" t="s">
        <v>1383</v>
      </c>
      <c r="E37" s="10" t="s">
        <v>1299</v>
      </c>
      <c r="F37" s="9" t="s">
        <v>24</v>
      </c>
      <c r="G37" s="9" t="s">
        <v>1384</v>
      </c>
    </row>
    <row r="38" spans="1:7" ht="15" thickBot="1" x14ac:dyDescent="0.25">
      <c r="A38" s="9">
        <v>35</v>
      </c>
      <c r="B38" s="10" t="s">
        <v>1385</v>
      </c>
      <c r="C38" s="10" t="s">
        <v>1386</v>
      </c>
      <c r="D38" s="10" t="s">
        <v>1387</v>
      </c>
      <c r="E38" s="10" t="s">
        <v>1299</v>
      </c>
      <c r="F38" s="9" t="s">
        <v>24</v>
      </c>
      <c r="G38" s="9" t="s">
        <v>1388</v>
      </c>
    </row>
    <row r="39" spans="1:7" ht="15" thickBot="1" x14ac:dyDescent="0.25">
      <c r="A39" s="9">
        <v>36</v>
      </c>
      <c r="B39" s="10" t="s">
        <v>1389</v>
      </c>
      <c r="C39" s="10" t="s">
        <v>1390</v>
      </c>
      <c r="D39" s="10" t="s">
        <v>1387</v>
      </c>
      <c r="E39" s="10" t="s">
        <v>1299</v>
      </c>
      <c r="F39" s="9" t="s">
        <v>24</v>
      </c>
      <c r="G39" s="9" t="s">
        <v>1388</v>
      </c>
    </row>
    <row r="40" spans="1:7" ht="15" thickBot="1" x14ac:dyDescent="0.25">
      <c r="A40" s="9">
        <v>37</v>
      </c>
      <c r="B40" s="10" t="s">
        <v>1391</v>
      </c>
      <c r="C40" s="10" t="s">
        <v>1392</v>
      </c>
      <c r="D40" s="10" t="s">
        <v>1387</v>
      </c>
      <c r="E40" s="10" t="s">
        <v>1299</v>
      </c>
      <c r="F40" s="9" t="s">
        <v>24</v>
      </c>
      <c r="G40" s="9" t="s">
        <v>1388</v>
      </c>
    </row>
    <row r="41" spans="1:7" ht="15" thickBot="1" x14ac:dyDescent="0.25">
      <c r="A41" s="9">
        <v>38</v>
      </c>
      <c r="B41" s="10" t="s">
        <v>1393</v>
      </c>
      <c r="C41" s="10" t="s">
        <v>1394</v>
      </c>
      <c r="D41" s="10" t="s">
        <v>1395</v>
      </c>
      <c r="E41" s="10" t="s">
        <v>82</v>
      </c>
      <c r="F41" s="9" t="s">
        <v>44</v>
      </c>
      <c r="G41" s="9" t="s">
        <v>1396</v>
      </c>
    </row>
    <row r="42" spans="1:7" ht="15" thickBot="1" x14ac:dyDescent="0.25">
      <c r="A42" s="9">
        <v>39</v>
      </c>
      <c r="B42" s="10" t="s">
        <v>1397</v>
      </c>
      <c r="C42" s="10" t="s">
        <v>1398</v>
      </c>
      <c r="D42" s="10" t="s">
        <v>1399</v>
      </c>
      <c r="E42" s="10" t="s">
        <v>599</v>
      </c>
      <c r="F42" s="9" t="s">
        <v>44</v>
      </c>
      <c r="G42" s="9" t="s">
        <v>1400</v>
      </c>
    </row>
    <row r="43" spans="1:7" ht="15" thickBot="1" x14ac:dyDescent="0.25">
      <c r="A43" s="9">
        <v>40</v>
      </c>
      <c r="B43" s="10" t="s">
        <v>1401</v>
      </c>
      <c r="C43" s="10" t="s">
        <v>1402</v>
      </c>
      <c r="D43" s="10" t="s">
        <v>1403</v>
      </c>
      <c r="E43" s="10" t="s">
        <v>1269</v>
      </c>
      <c r="F43" s="9" t="s">
        <v>24</v>
      </c>
      <c r="G43" s="9" t="s">
        <v>1404</v>
      </c>
    </row>
    <row r="44" spans="1:7" ht="15" thickBot="1" x14ac:dyDescent="0.25">
      <c r="A44" s="9">
        <v>41</v>
      </c>
      <c r="B44" s="10" t="s">
        <v>1405</v>
      </c>
      <c r="C44" s="10" t="s">
        <v>1406</v>
      </c>
      <c r="D44" s="10" t="s">
        <v>1407</v>
      </c>
      <c r="E44" s="10" t="s">
        <v>1408</v>
      </c>
      <c r="F44" s="9" t="s">
        <v>24</v>
      </c>
      <c r="G44" s="9" t="s">
        <v>1409</v>
      </c>
    </row>
    <row r="45" spans="1:7" ht="15" thickBot="1" x14ac:dyDescent="0.25">
      <c r="A45" s="9">
        <v>42</v>
      </c>
      <c r="B45" s="10" t="s">
        <v>1410</v>
      </c>
      <c r="C45" s="10" t="s">
        <v>1411</v>
      </c>
      <c r="D45" s="10" t="s">
        <v>1412</v>
      </c>
      <c r="E45" s="10" t="s">
        <v>1413</v>
      </c>
      <c r="F45" s="9" t="s">
        <v>24</v>
      </c>
      <c r="G45" s="9" t="s">
        <v>1414</v>
      </c>
    </row>
    <row r="46" spans="1:7" ht="15" thickBot="1" x14ac:dyDescent="0.25">
      <c r="A46" s="9">
        <v>43</v>
      </c>
      <c r="B46" s="10" t="s">
        <v>1415</v>
      </c>
      <c r="C46" s="10" t="s">
        <v>1416</v>
      </c>
      <c r="D46" s="10" t="s">
        <v>1417</v>
      </c>
      <c r="E46" s="10" t="s">
        <v>1418</v>
      </c>
      <c r="F46" s="9" t="s">
        <v>662</v>
      </c>
      <c r="G46" s="9" t="s">
        <v>1419</v>
      </c>
    </row>
    <row r="47" spans="1:7" ht="15" thickBot="1" x14ac:dyDescent="0.25">
      <c r="A47" s="9">
        <v>44</v>
      </c>
      <c r="B47" s="10" t="s">
        <v>1420</v>
      </c>
      <c r="C47" s="10" t="s">
        <v>1421</v>
      </c>
      <c r="D47" s="10" t="s">
        <v>1422</v>
      </c>
      <c r="E47" s="10" t="s">
        <v>547</v>
      </c>
      <c r="F47" s="9" t="s">
        <v>24</v>
      </c>
      <c r="G47" s="9" t="s">
        <v>1423</v>
      </c>
    </row>
    <row r="48" spans="1:7" ht="15" thickBot="1" x14ac:dyDescent="0.25">
      <c r="A48" s="9">
        <v>45</v>
      </c>
      <c r="B48" s="10" t="s">
        <v>1424</v>
      </c>
      <c r="C48" s="10" t="s">
        <v>1425</v>
      </c>
      <c r="D48" s="10" t="s">
        <v>1426</v>
      </c>
      <c r="E48" s="10" t="s">
        <v>1408</v>
      </c>
      <c r="F48" s="9" t="s">
        <v>44</v>
      </c>
      <c r="G48" s="9" t="s">
        <v>1427</v>
      </c>
    </row>
    <row r="49" spans="1:7" ht="15" thickBot="1" x14ac:dyDescent="0.25">
      <c r="A49" s="9">
        <v>46</v>
      </c>
      <c r="B49" s="10" t="s">
        <v>1428</v>
      </c>
      <c r="C49" s="10" t="s">
        <v>1429</v>
      </c>
      <c r="D49" s="10" t="s">
        <v>1430</v>
      </c>
      <c r="E49" s="10" t="s">
        <v>547</v>
      </c>
      <c r="F49" s="9" t="s">
        <v>24</v>
      </c>
      <c r="G49" s="9" t="s">
        <v>1431</v>
      </c>
    </row>
    <row r="50" spans="1:7" ht="15" thickBot="1" x14ac:dyDescent="0.25">
      <c r="A50" s="9">
        <v>47</v>
      </c>
      <c r="B50" s="10" t="s">
        <v>1432</v>
      </c>
      <c r="C50" s="10" t="s">
        <v>1433</v>
      </c>
      <c r="D50" s="10" t="s">
        <v>1434</v>
      </c>
      <c r="E50" s="10" t="s">
        <v>1269</v>
      </c>
      <c r="F50" s="9" t="s">
        <v>24</v>
      </c>
      <c r="G50" s="9" t="s">
        <v>1435</v>
      </c>
    </row>
    <row r="51" spans="1:7" ht="15" thickBot="1" x14ac:dyDescent="0.25">
      <c r="A51" s="9">
        <v>48</v>
      </c>
      <c r="B51" s="10" t="s">
        <v>1436</v>
      </c>
      <c r="C51" s="10" t="s">
        <v>1437</v>
      </c>
      <c r="D51" s="10" t="s">
        <v>1438</v>
      </c>
      <c r="E51" s="10" t="s">
        <v>1439</v>
      </c>
      <c r="F51" s="9" t="s">
        <v>44</v>
      </c>
      <c r="G51" s="9" t="s">
        <v>1440</v>
      </c>
    </row>
    <row r="52" spans="1:7" ht="15" thickBot="1" x14ac:dyDescent="0.25">
      <c r="A52" s="9">
        <v>49</v>
      </c>
      <c r="B52" s="10" t="s">
        <v>1441</v>
      </c>
      <c r="C52" s="10" t="s">
        <v>1442</v>
      </c>
      <c r="D52" s="10" t="s">
        <v>1443</v>
      </c>
      <c r="E52" s="10" t="s">
        <v>523</v>
      </c>
      <c r="F52" s="9" t="s">
        <v>24</v>
      </c>
      <c r="G52" s="9" t="s">
        <v>1444</v>
      </c>
    </row>
    <row r="53" spans="1:7" ht="15" thickBot="1" x14ac:dyDescent="0.25">
      <c r="A53" s="9">
        <v>50</v>
      </c>
      <c r="B53" s="10" t="s">
        <v>1445</v>
      </c>
      <c r="C53" s="10" t="s">
        <v>1446</v>
      </c>
      <c r="D53" s="10" t="s">
        <v>1447</v>
      </c>
      <c r="E53" s="10" t="s">
        <v>1408</v>
      </c>
      <c r="F53" s="9" t="s">
        <v>24</v>
      </c>
      <c r="G53" s="9" t="s">
        <v>1448</v>
      </c>
    </row>
    <row r="54" spans="1:7" ht="15" thickBot="1" x14ac:dyDescent="0.25">
      <c r="A54" s="9">
        <v>51</v>
      </c>
      <c r="B54" s="10" t="s">
        <v>1449</v>
      </c>
      <c r="C54" s="10" t="s">
        <v>1450</v>
      </c>
      <c r="D54" s="10" t="s">
        <v>1451</v>
      </c>
      <c r="E54" s="10" t="s">
        <v>1452</v>
      </c>
      <c r="F54" s="9" t="s">
        <v>44</v>
      </c>
      <c r="G54" s="9" t="s">
        <v>1453</v>
      </c>
    </row>
    <row r="55" spans="1:7" ht="15" thickBot="1" x14ac:dyDescent="0.25">
      <c r="A55" s="9">
        <v>52</v>
      </c>
      <c r="B55" s="10" t="s">
        <v>1454</v>
      </c>
      <c r="C55" s="10" t="s">
        <v>1455</v>
      </c>
      <c r="D55" s="10" t="s">
        <v>1456</v>
      </c>
      <c r="E55" s="10" t="s">
        <v>1457</v>
      </c>
      <c r="F55" s="9" t="s">
        <v>44</v>
      </c>
      <c r="G55" s="9" t="s">
        <v>1458</v>
      </c>
    </row>
    <row r="56" spans="1:7" ht="15" thickBot="1" x14ac:dyDescent="0.25">
      <c r="A56" s="9">
        <v>53</v>
      </c>
      <c r="B56" s="10" t="s">
        <v>1459</v>
      </c>
      <c r="C56" s="10" t="s">
        <v>1460</v>
      </c>
      <c r="D56" s="10" t="s">
        <v>1461</v>
      </c>
      <c r="E56" s="10" t="s">
        <v>1462</v>
      </c>
      <c r="F56" s="9" t="s">
        <v>44</v>
      </c>
      <c r="G56" s="9" t="s">
        <v>1463</v>
      </c>
    </row>
    <row r="57" spans="1:7" ht="15" thickBot="1" x14ac:dyDescent="0.25">
      <c r="A57" s="9">
        <v>54</v>
      </c>
      <c r="B57" s="10" t="s">
        <v>1464</v>
      </c>
      <c r="C57" s="10" t="s">
        <v>1465</v>
      </c>
      <c r="D57" s="10" t="s">
        <v>1466</v>
      </c>
      <c r="E57" s="10" t="s">
        <v>1304</v>
      </c>
      <c r="F57" s="9" t="s">
        <v>44</v>
      </c>
      <c r="G57" s="9" t="s">
        <v>1467</v>
      </c>
    </row>
    <row r="58" spans="1:7" ht="15" thickBot="1" x14ac:dyDescent="0.25">
      <c r="A58" s="9">
        <v>55</v>
      </c>
      <c r="B58" s="10" t="s">
        <v>1468</v>
      </c>
      <c r="C58" s="10" t="s">
        <v>1469</v>
      </c>
      <c r="D58" s="10" t="s">
        <v>1470</v>
      </c>
      <c r="E58" s="10" t="s">
        <v>1471</v>
      </c>
      <c r="F58" s="9" t="s">
        <v>24</v>
      </c>
      <c r="G58" s="9" t="s">
        <v>1472</v>
      </c>
    </row>
    <row r="59" spans="1:7" ht="15" thickBot="1" x14ac:dyDescent="0.25">
      <c r="A59" s="9">
        <v>56</v>
      </c>
      <c r="B59" s="10" t="s">
        <v>1473</v>
      </c>
      <c r="C59" s="10" t="s">
        <v>1474</v>
      </c>
      <c r="D59" s="10" t="s">
        <v>1475</v>
      </c>
      <c r="E59" s="10" t="s">
        <v>43</v>
      </c>
      <c r="F59" s="9" t="s">
        <v>24</v>
      </c>
      <c r="G59" s="9" t="s">
        <v>1476</v>
      </c>
    </row>
    <row r="60" spans="1:7" ht="15" thickBot="1" x14ac:dyDescent="0.25">
      <c r="A60" s="9">
        <v>57</v>
      </c>
      <c r="B60" s="10" t="s">
        <v>1477</v>
      </c>
      <c r="C60" s="10" t="s">
        <v>1478</v>
      </c>
      <c r="D60" s="10" t="s">
        <v>1479</v>
      </c>
      <c r="E60" s="10" t="s">
        <v>1480</v>
      </c>
      <c r="F60" s="9" t="s">
        <v>44</v>
      </c>
      <c r="G60" s="9" t="s">
        <v>1481</v>
      </c>
    </row>
    <row r="61" spans="1:7" s="8" customFormat="1" ht="24.95" customHeight="1" thickBot="1" x14ac:dyDescent="0.25">
      <c r="A61" s="7" t="s">
        <v>1482</v>
      </c>
      <c r="B61" s="7"/>
      <c r="C61" s="7"/>
      <c r="D61" s="7"/>
      <c r="E61" s="7"/>
      <c r="F61" s="7"/>
      <c r="G61" s="7"/>
    </row>
    <row r="62" spans="1:7" ht="15" thickBot="1" x14ac:dyDescent="0.25">
      <c r="A62" s="9">
        <v>58</v>
      </c>
      <c r="B62" s="10" t="s">
        <v>1483</v>
      </c>
      <c r="C62" s="10" t="s">
        <v>1484</v>
      </c>
      <c r="D62" s="10" t="s">
        <v>1485</v>
      </c>
      <c r="E62" s="10" t="s">
        <v>1486</v>
      </c>
      <c r="F62" s="9" t="s">
        <v>24</v>
      </c>
      <c r="G62" s="9" t="s">
        <v>1487</v>
      </c>
    </row>
    <row r="63" spans="1:7" ht="15" thickBot="1" x14ac:dyDescent="0.25">
      <c r="A63" s="9">
        <v>59</v>
      </c>
      <c r="B63" s="10" t="s">
        <v>1488</v>
      </c>
      <c r="C63" s="10" t="s">
        <v>1489</v>
      </c>
      <c r="D63" s="10" t="s">
        <v>1490</v>
      </c>
      <c r="E63" s="10" t="s">
        <v>1413</v>
      </c>
      <c r="F63" s="9" t="s">
        <v>24</v>
      </c>
      <c r="G63" s="9" t="s">
        <v>1491</v>
      </c>
    </row>
    <row r="64" spans="1:7" ht="15" thickBot="1" x14ac:dyDescent="0.25">
      <c r="A64" s="9">
        <v>60</v>
      </c>
      <c r="B64" s="10" t="s">
        <v>1492</v>
      </c>
      <c r="C64" s="10" t="s">
        <v>1493</v>
      </c>
      <c r="D64" s="10" t="s">
        <v>1494</v>
      </c>
      <c r="E64" s="10" t="s">
        <v>1495</v>
      </c>
      <c r="F64" s="9" t="s">
        <v>24</v>
      </c>
      <c r="G64" s="9" t="s">
        <v>1496</v>
      </c>
    </row>
    <row r="65" spans="1:7" ht="15" thickBot="1" x14ac:dyDescent="0.25">
      <c r="A65" s="9">
        <v>61</v>
      </c>
      <c r="B65" s="10" t="s">
        <v>1497</v>
      </c>
      <c r="C65" s="10" t="s">
        <v>1498</v>
      </c>
      <c r="D65" s="10" t="s">
        <v>1499</v>
      </c>
      <c r="E65" s="10" t="s">
        <v>1304</v>
      </c>
      <c r="F65" s="9" t="s">
        <v>44</v>
      </c>
      <c r="G65" s="9" t="s">
        <v>1500</v>
      </c>
    </row>
    <row r="66" spans="1:7" ht="15" thickBot="1" x14ac:dyDescent="0.25">
      <c r="A66" s="9">
        <v>62</v>
      </c>
      <c r="B66" s="10" t="s">
        <v>1501</v>
      </c>
      <c r="C66" s="10" t="s">
        <v>1502</v>
      </c>
      <c r="D66" s="10" t="s">
        <v>1503</v>
      </c>
      <c r="E66" s="10" t="s">
        <v>1495</v>
      </c>
      <c r="F66" s="9" t="s">
        <v>24</v>
      </c>
      <c r="G66" s="9" t="s">
        <v>1504</v>
      </c>
    </row>
    <row r="67" spans="1:7" ht="15" thickBot="1" x14ac:dyDescent="0.25">
      <c r="A67" s="9">
        <v>63</v>
      </c>
      <c r="B67" s="10" t="s">
        <v>1505</v>
      </c>
      <c r="C67" s="10" t="s">
        <v>1506</v>
      </c>
      <c r="D67" s="10" t="s">
        <v>1507</v>
      </c>
      <c r="E67" s="10" t="s">
        <v>73</v>
      </c>
      <c r="F67" s="9" t="s">
        <v>24</v>
      </c>
      <c r="G67" s="9" t="s">
        <v>1508</v>
      </c>
    </row>
    <row r="68" spans="1:7" ht="15" thickBot="1" x14ac:dyDescent="0.25">
      <c r="A68" s="9">
        <v>64</v>
      </c>
      <c r="B68" s="10" t="s">
        <v>1509</v>
      </c>
      <c r="C68" s="10" t="s">
        <v>1510</v>
      </c>
      <c r="D68" s="10" t="s">
        <v>1511</v>
      </c>
      <c r="E68" s="10" t="s">
        <v>1512</v>
      </c>
      <c r="F68" s="9" t="s">
        <v>24</v>
      </c>
      <c r="G68" s="9" t="s">
        <v>1513</v>
      </c>
    </row>
    <row r="69" spans="1:7" ht="15" thickBot="1" x14ac:dyDescent="0.25">
      <c r="A69" s="9">
        <v>65</v>
      </c>
      <c r="B69" s="10" t="s">
        <v>1514</v>
      </c>
      <c r="C69" s="10" t="s">
        <v>1515</v>
      </c>
      <c r="D69" s="10" t="s">
        <v>1516</v>
      </c>
      <c r="E69" s="10" t="s">
        <v>547</v>
      </c>
      <c r="F69" s="9" t="s">
        <v>24</v>
      </c>
      <c r="G69" s="9" t="s">
        <v>1517</v>
      </c>
    </row>
    <row r="70" spans="1:7" ht="15" thickBot="1" x14ac:dyDescent="0.25">
      <c r="A70" s="9">
        <v>66</v>
      </c>
      <c r="B70" s="10" t="s">
        <v>1518</v>
      </c>
      <c r="C70" s="10" t="s">
        <v>1519</v>
      </c>
      <c r="D70" s="10" t="s">
        <v>1520</v>
      </c>
      <c r="E70" s="10" t="s">
        <v>359</v>
      </c>
      <c r="F70" s="9" t="s">
        <v>24</v>
      </c>
      <c r="G70" s="9" t="s">
        <v>1521</v>
      </c>
    </row>
    <row r="71" spans="1:7" ht="15" thickBot="1" x14ac:dyDescent="0.25">
      <c r="A71" s="9">
        <v>67</v>
      </c>
      <c r="B71" s="10" t="s">
        <v>1522</v>
      </c>
      <c r="C71" s="10" t="s">
        <v>1523</v>
      </c>
      <c r="D71" s="10" t="s">
        <v>1524</v>
      </c>
      <c r="E71" s="10" t="s">
        <v>1512</v>
      </c>
      <c r="F71" s="9" t="s">
        <v>44</v>
      </c>
      <c r="G71" s="9" t="s">
        <v>1525</v>
      </c>
    </row>
    <row r="72" spans="1:7" ht="15" thickBot="1" x14ac:dyDescent="0.25">
      <c r="A72" s="9">
        <v>68</v>
      </c>
      <c r="B72" s="10" t="s">
        <v>1526</v>
      </c>
      <c r="C72" s="10" t="s">
        <v>1527</v>
      </c>
      <c r="D72" s="10" t="s">
        <v>1528</v>
      </c>
      <c r="E72" s="10" t="s">
        <v>1529</v>
      </c>
      <c r="F72" s="9" t="s">
        <v>24</v>
      </c>
      <c r="G72" s="9" t="s">
        <v>1530</v>
      </c>
    </row>
    <row r="73" spans="1:7" ht="15" thickBot="1" x14ac:dyDescent="0.25">
      <c r="A73" s="9">
        <v>69</v>
      </c>
      <c r="B73" s="10" t="s">
        <v>1531</v>
      </c>
      <c r="C73" s="10" t="s">
        <v>1532</v>
      </c>
      <c r="D73" s="10" t="s">
        <v>1533</v>
      </c>
      <c r="E73" s="10" t="s">
        <v>1534</v>
      </c>
      <c r="F73" s="9" t="s">
        <v>44</v>
      </c>
      <c r="G73" s="9" t="s">
        <v>1535</v>
      </c>
    </row>
    <row r="74" spans="1:7" ht="15" thickBot="1" x14ac:dyDescent="0.25">
      <c r="A74" s="9">
        <v>70</v>
      </c>
      <c r="B74" s="10" t="s">
        <v>1536</v>
      </c>
      <c r="C74" s="10" t="s">
        <v>1537</v>
      </c>
      <c r="D74" s="10" t="s">
        <v>1538</v>
      </c>
      <c r="E74" s="10" t="s">
        <v>1053</v>
      </c>
      <c r="F74" s="9" t="s">
        <v>24</v>
      </c>
      <c r="G74" s="9" t="s">
        <v>1539</v>
      </c>
    </row>
    <row r="75" spans="1:7" ht="15" thickBot="1" x14ac:dyDescent="0.25">
      <c r="A75" s="9">
        <v>71</v>
      </c>
      <c r="B75" s="10" t="s">
        <v>1540</v>
      </c>
      <c r="C75" s="10" t="s">
        <v>1541</v>
      </c>
      <c r="D75" s="10" t="s">
        <v>1542</v>
      </c>
      <c r="E75" s="10" t="s">
        <v>163</v>
      </c>
      <c r="F75" s="9" t="s">
        <v>24</v>
      </c>
      <c r="G75" s="9" t="s">
        <v>1543</v>
      </c>
    </row>
    <row r="76" spans="1:7" ht="15" thickBot="1" x14ac:dyDescent="0.25">
      <c r="A76" s="9">
        <v>72</v>
      </c>
      <c r="B76" s="10" t="s">
        <v>1544</v>
      </c>
      <c r="C76" s="10" t="s">
        <v>1545</v>
      </c>
      <c r="D76" s="10" t="s">
        <v>1546</v>
      </c>
      <c r="E76" s="10" t="s">
        <v>68</v>
      </c>
      <c r="F76" s="9" t="s">
        <v>524</v>
      </c>
      <c r="G76" s="9" t="s">
        <v>1547</v>
      </c>
    </row>
    <row r="77" spans="1:7" ht="15" thickBot="1" x14ac:dyDescent="0.25">
      <c r="A77" s="9">
        <v>73</v>
      </c>
      <c r="B77" s="10" t="s">
        <v>1548</v>
      </c>
      <c r="C77" s="10" t="s">
        <v>1549</v>
      </c>
      <c r="D77" s="10" t="s">
        <v>1550</v>
      </c>
      <c r="E77" s="10" t="s">
        <v>82</v>
      </c>
      <c r="F77" s="9" t="s">
        <v>44</v>
      </c>
      <c r="G77" s="9" t="s">
        <v>1551</v>
      </c>
    </row>
    <row r="78" spans="1:7" ht="15" thickBot="1" x14ac:dyDescent="0.25">
      <c r="A78" s="9">
        <v>74</v>
      </c>
      <c r="B78" s="10" t="s">
        <v>1552</v>
      </c>
      <c r="C78" s="10" t="s">
        <v>1553</v>
      </c>
      <c r="D78" s="10" t="s">
        <v>1554</v>
      </c>
      <c r="E78" s="10" t="s">
        <v>1555</v>
      </c>
      <c r="F78" s="9" t="s">
        <v>44</v>
      </c>
      <c r="G78" s="9" t="s">
        <v>1556</v>
      </c>
    </row>
    <row r="79" spans="1:7" ht="15" thickBot="1" x14ac:dyDescent="0.25">
      <c r="A79" s="9">
        <v>75</v>
      </c>
      <c r="B79" s="10" t="s">
        <v>1557</v>
      </c>
      <c r="C79" s="10" t="s">
        <v>1558</v>
      </c>
      <c r="D79" s="10" t="s">
        <v>1559</v>
      </c>
      <c r="E79" s="10" t="s">
        <v>68</v>
      </c>
      <c r="F79" s="9" t="s">
        <v>24</v>
      </c>
      <c r="G79" s="9" t="s">
        <v>1560</v>
      </c>
    </row>
    <row r="80" spans="1:7" ht="15" thickBot="1" x14ac:dyDescent="0.25">
      <c r="A80" s="9">
        <v>76</v>
      </c>
      <c r="B80" s="10" t="s">
        <v>1561</v>
      </c>
      <c r="C80" s="10" t="s">
        <v>1562</v>
      </c>
      <c r="D80" s="10" t="s">
        <v>1563</v>
      </c>
      <c r="E80" s="10" t="s">
        <v>68</v>
      </c>
      <c r="F80" s="9" t="s">
        <v>24</v>
      </c>
      <c r="G80" s="9" t="s">
        <v>1564</v>
      </c>
    </row>
    <row r="81" spans="1:7" ht="15" thickBot="1" x14ac:dyDescent="0.25">
      <c r="A81" s="9">
        <v>77</v>
      </c>
      <c r="B81" s="10" t="s">
        <v>1565</v>
      </c>
      <c r="C81" s="10" t="s">
        <v>1566</v>
      </c>
      <c r="D81" s="10" t="s">
        <v>611</v>
      </c>
      <c r="E81" s="10" t="s">
        <v>34</v>
      </c>
      <c r="F81" s="9" t="s">
        <v>44</v>
      </c>
      <c r="G81" s="9" t="s">
        <v>1567</v>
      </c>
    </row>
    <row r="82" spans="1:7" ht="15" thickBot="1" x14ac:dyDescent="0.25">
      <c r="A82" s="9">
        <v>78</v>
      </c>
      <c r="B82" s="10" t="s">
        <v>1568</v>
      </c>
      <c r="C82" s="10" t="s">
        <v>1569</v>
      </c>
      <c r="D82" s="10" t="s">
        <v>1570</v>
      </c>
      <c r="E82" s="10" t="s">
        <v>96</v>
      </c>
      <c r="F82" s="9" t="s">
        <v>24</v>
      </c>
      <c r="G82" s="9" t="s">
        <v>1571</v>
      </c>
    </row>
    <row r="83" spans="1:7" ht="15" thickBot="1" x14ac:dyDescent="0.25">
      <c r="A83" s="9">
        <v>79</v>
      </c>
      <c r="B83" s="10" t="s">
        <v>1572</v>
      </c>
      <c r="C83" s="10" t="s">
        <v>1573</v>
      </c>
      <c r="D83" s="10" t="s">
        <v>1574</v>
      </c>
      <c r="E83" s="10" t="s">
        <v>1575</v>
      </c>
      <c r="F83" s="9" t="s">
        <v>24</v>
      </c>
      <c r="G83" s="9" t="s">
        <v>1576</v>
      </c>
    </row>
    <row r="84" spans="1:7" ht="15" thickBot="1" x14ac:dyDescent="0.25">
      <c r="A84" s="9">
        <v>80</v>
      </c>
      <c r="B84" s="10" t="s">
        <v>1577</v>
      </c>
      <c r="C84" s="10" t="s">
        <v>1578</v>
      </c>
      <c r="D84" s="10" t="s">
        <v>1579</v>
      </c>
      <c r="E84" s="10" t="s">
        <v>1580</v>
      </c>
      <c r="F84" s="9" t="s">
        <v>44</v>
      </c>
      <c r="G84" s="9" t="s">
        <v>1581</v>
      </c>
    </row>
    <row r="85" spans="1:7" ht="15" thickBot="1" x14ac:dyDescent="0.25">
      <c r="A85" s="9">
        <v>81</v>
      </c>
      <c r="B85" s="10" t="s">
        <v>1582</v>
      </c>
      <c r="C85" s="10" t="s">
        <v>1583</v>
      </c>
      <c r="D85" s="10" t="s">
        <v>1584</v>
      </c>
      <c r="E85" s="10" t="s">
        <v>1299</v>
      </c>
      <c r="F85" s="9" t="s">
        <v>24</v>
      </c>
      <c r="G85" s="9" t="s">
        <v>1585</v>
      </c>
    </row>
    <row r="86" spans="1:7" ht="15" thickBot="1" x14ac:dyDescent="0.25">
      <c r="A86" s="9">
        <v>82</v>
      </c>
      <c r="B86" s="10" t="s">
        <v>1586</v>
      </c>
      <c r="C86" s="10" t="s">
        <v>1587</v>
      </c>
      <c r="D86" s="10" t="s">
        <v>1588</v>
      </c>
      <c r="E86" s="10" t="s">
        <v>1589</v>
      </c>
      <c r="F86" s="9" t="s">
        <v>24</v>
      </c>
      <c r="G86" s="9" t="s">
        <v>1590</v>
      </c>
    </row>
    <row r="87" spans="1:7" ht="15" thickBot="1" x14ac:dyDescent="0.25">
      <c r="A87" s="9">
        <v>83</v>
      </c>
      <c r="B87" s="10" t="s">
        <v>1591</v>
      </c>
      <c r="C87" s="10" t="s">
        <v>1592</v>
      </c>
      <c r="D87" s="10" t="s">
        <v>1593</v>
      </c>
      <c r="E87" s="10" t="s">
        <v>1299</v>
      </c>
      <c r="F87" s="9" t="s">
        <v>24</v>
      </c>
      <c r="G87" s="9" t="s">
        <v>1594</v>
      </c>
    </row>
    <row r="88" spans="1:7" ht="15" thickBot="1" x14ac:dyDescent="0.25">
      <c r="A88" s="9">
        <v>84</v>
      </c>
      <c r="B88" s="10" t="s">
        <v>1595</v>
      </c>
      <c r="C88" s="10" t="s">
        <v>1596</v>
      </c>
      <c r="D88" s="10" t="s">
        <v>1597</v>
      </c>
      <c r="E88" s="10" t="s">
        <v>43</v>
      </c>
      <c r="F88" s="9" t="s">
        <v>44</v>
      </c>
      <c r="G88" s="9" t="s">
        <v>1598</v>
      </c>
    </row>
    <row r="89" spans="1:7" ht="15" thickBot="1" x14ac:dyDescent="0.25">
      <c r="A89" s="9">
        <v>85</v>
      </c>
      <c r="B89" s="10" t="s">
        <v>1599</v>
      </c>
      <c r="C89" s="10" t="s">
        <v>1600</v>
      </c>
      <c r="D89" s="10" t="s">
        <v>1601</v>
      </c>
      <c r="E89" s="10" t="s">
        <v>43</v>
      </c>
      <c r="F89" s="9" t="s">
        <v>24</v>
      </c>
      <c r="G89" s="9" t="s">
        <v>1602</v>
      </c>
    </row>
    <row r="90" spans="1:7" ht="15" thickBot="1" x14ac:dyDescent="0.25">
      <c r="A90" s="9">
        <v>86</v>
      </c>
      <c r="B90" s="10" t="s">
        <v>1603</v>
      </c>
      <c r="C90" s="10" t="s">
        <v>1604</v>
      </c>
      <c r="D90" s="10" t="s">
        <v>1605</v>
      </c>
      <c r="E90" s="10" t="s">
        <v>1299</v>
      </c>
      <c r="F90" s="9" t="s">
        <v>24</v>
      </c>
      <c r="G90" s="9" t="s">
        <v>1606</v>
      </c>
    </row>
    <row r="91" spans="1:7" ht="15" thickBot="1" x14ac:dyDescent="0.25">
      <c r="A91" s="9">
        <v>87</v>
      </c>
      <c r="B91" s="10" t="s">
        <v>1607</v>
      </c>
      <c r="C91" s="10" t="s">
        <v>1608</v>
      </c>
      <c r="D91" s="10" t="s">
        <v>1609</v>
      </c>
      <c r="E91" s="10" t="s">
        <v>1299</v>
      </c>
      <c r="F91" s="9" t="s">
        <v>24</v>
      </c>
      <c r="G91" s="9" t="s">
        <v>1610</v>
      </c>
    </row>
    <row r="92" spans="1:7" ht="15" thickBot="1" x14ac:dyDescent="0.25">
      <c r="A92" s="9">
        <v>88</v>
      </c>
      <c r="B92" s="10" t="s">
        <v>1611</v>
      </c>
      <c r="C92" s="10" t="s">
        <v>1612</v>
      </c>
      <c r="D92" s="10" t="s">
        <v>1613</v>
      </c>
      <c r="E92" s="10" t="s">
        <v>1471</v>
      </c>
      <c r="F92" s="9" t="s">
        <v>44</v>
      </c>
      <c r="G92" s="9" t="s">
        <v>1614</v>
      </c>
    </row>
    <row r="93" spans="1:7" ht="15" thickBot="1" x14ac:dyDescent="0.25">
      <c r="A93" s="9">
        <v>89</v>
      </c>
      <c r="B93" s="10" t="s">
        <v>1615</v>
      </c>
      <c r="C93" s="10" t="s">
        <v>1616</v>
      </c>
      <c r="D93" s="10" t="s">
        <v>1617</v>
      </c>
      <c r="E93" s="10" t="s">
        <v>68</v>
      </c>
      <c r="F93" s="9" t="s">
        <v>24</v>
      </c>
      <c r="G93" s="9" t="s">
        <v>1618</v>
      </c>
    </row>
    <row r="94" spans="1:7" ht="15" thickBot="1" x14ac:dyDescent="0.25">
      <c r="A94" s="9">
        <v>90</v>
      </c>
      <c r="B94" s="10" t="s">
        <v>1619</v>
      </c>
      <c r="C94" s="10" t="s">
        <v>1620</v>
      </c>
      <c r="D94" s="10" t="s">
        <v>1621</v>
      </c>
      <c r="E94" s="10" t="s">
        <v>1622</v>
      </c>
      <c r="F94" s="9" t="s">
        <v>24</v>
      </c>
      <c r="G94" s="9" t="s">
        <v>1623</v>
      </c>
    </row>
    <row r="95" spans="1:7" ht="15" thickBot="1" x14ac:dyDescent="0.25">
      <c r="A95" s="9">
        <v>91</v>
      </c>
      <c r="B95" s="10" t="s">
        <v>1624</v>
      </c>
      <c r="C95" s="10" t="s">
        <v>1625</v>
      </c>
      <c r="D95" s="10" t="s">
        <v>1626</v>
      </c>
      <c r="E95" s="10" t="s">
        <v>1622</v>
      </c>
      <c r="F95" s="9" t="s">
        <v>24</v>
      </c>
      <c r="G95" s="9" t="s">
        <v>1627</v>
      </c>
    </row>
    <row r="96" spans="1:7" ht="15" thickBot="1" x14ac:dyDescent="0.25">
      <c r="A96" s="9">
        <v>92</v>
      </c>
      <c r="B96" s="10" t="s">
        <v>1628</v>
      </c>
      <c r="C96" s="10" t="s">
        <v>1629</v>
      </c>
      <c r="D96" s="10" t="s">
        <v>1630</v>
      </c>
      <c r="E96" s="10" t="s">
        <v>68</v>
      </c>
      <c r="F96" s="9" t="s">
        <v>24</v>
      </c>
      <c r="G96" s="9" t="s">
        <v>1631</v>
      </c>
    </row>
    <row r="97" spans="1:7" ht="15" thickBot="1" x14ac:dyDescent="0.25">
      <c r="A97" s="9">
        <v>93</v>
      </c>
      <c r="B97" s="10" t="s">
        <v>1632</v>
      </c>
      <c r="C97" s="10" t="s">
        <v>1633</v>
      </c>
      <c r="D97" s="10" t="s">
        <v>1634</v>
      </c>
      <c r="E97" s="10" t="s">
        <v>1635</v>
      </c>
      <c r="F97" s="9" t="s">
        <v>44</v>
      </c>
      <c r="G97" s="9" t="s">
        <v>1636</v>
      </c>
    </row>
    <row r="98" spans="1:7" ht="15" thickBot="1" x14ac:dyDescent="0.25">
      <c r="A98" s="9">
        <v>94</v>
      </c>
      <c r="B98" s="10" t="s">
        <v>1637</v>
      </c>
      <c r="C98" s="10" t="s">
        <v>1638</v>
      </c>
      <c r="D98" s="10" t="s">
        <v>1639</v>
      </c>
      <c r="E98" s="10" t="s">
        <v>68</v>
      </c>
      <c r="F98" s="9" t="s">
        <v>44</v>
      </c>
      <c r="G98" s="9" t="s">
        <v>1640</v>
      </c>
    </row>
    <row r="99" spans="1:7" ht="15" thickBot="1" x14ac:dyDescent="0.25">
      <c r="A99" s="9">
        <v>95</v>
      </c>
      <c r="B99" s="10" t="s">
        <v>1641</v>
      </c>
      <c r="C99" s="10" t="s">
        <v>1642</v>
      </c>
      <c r="D99" s="10" t="s">
        <v>1643</v>
      </c>
      <c r="E99" s="10" t="s">
        <v>1644</v>
      </c>
      <c r="F99" s="9" t="s">
        <v>524</v>
      </c>
      <c r="G99" s="9" t="s">
        <v>1645</v>
      </c>
    </row>
    <row r="100" spans="1:7" ht="15" thickBot="1" x14ac:dyDescent="0.25">
      <c r="A100" s="9">
        <v>96</v>
      </c>
      <c r="B100" s="10" t="s">
        <v>1646</v>
      </c>
      <c r="C100" s="10" t="s">
        <v>1647</v>
      </c>
      <c r="D100" s="10" t="s">
        <v>1648</v>
      </c>
      <c r="E100" s="10" t="s">
        <v>1649</v>
      </c>
      <c r="F100" s="9" t="s">
        <v>524</v>
      </c>
      <c r="G100" s="9" t="s">
        <v>1650</v>
      </c>
    </row>
    <row r="101" spans="1:7" ht="15" thickBot="1" x14ac:dyDescent="0.25">
      <c r="A101" s="9">
        <v>97</v>
      </c>
      <c r="B101" s="10" t="s">
        <v>1651</v>
      </c>
      <c r="C101" s="10" t="s">
        <v>1652</v>
      </c>
      <c r="D101" s="10" t="s">
        <v>1653</v>
      </c>
      <c r="E101" s="10" t="s">
        <v>91</v>
      </c>
      <c r="F101" s="9" t="s">
        <v>44</v>
      </c>
      <c r="G101" s="9" t="s">
        <v>1654</v>
      </c>
    </row>
    <row r="102" spans="1:7" ht="15" thickBot="1" x14ac:dyDescent="0.25">
      <c r="A102" s="9">
        <v>98</v>
      </c>
      <c r="B102" s="10" t="s">
        <v>1655</v>
      </c>
      <c r="C102" s="10" t="s">
        <v>1656</v>
      </c>
      <c r="D102" s="10" t="s">
        <v>1657</v>
      </c>
      <c r="E102" s="10" t="s">
        <v>1658</v>
      </c>
      <c r="F102" s="9" t="s">
        <v>24</v>
      </c>
      <c r="G102" s="9" t="s">
        <v>1659</v>
      </c>
    </row>
    <row r="103" spans="1:7" ht="15" thickBot="1" x14ac:dyDescent="0.25">
      <c r="A103" s="9">
        <v>99</v>
      </c>
      <c r="B103" s="10" t="s">
        <v>1660</v>
      </c>
      <c r="C103" s="10" t="s">
        <v>1661</v>
      </c>
      <c r="D103" s="10" t="s">
        <v>1662</v>
      </c>
      <c r="E103" s="10" t="s">
        <v>1663</v>
      </c>
      <c r="F103" s="9" t="s">
        <v>24</v>
      </c>
      <c r="G103" s="9" t="s">
        <v>1664</v>
      </c>
    </row>
    <row r="104" spans="1:7" ht="15" thickBot="1" x14ac:dyDescent="0.25">
      <c r="A104" s="9">
        <v>100</v>
      </c>
      <c r="B104" s="10" t="s">
        <v>1665</v>
      </c>
      <c r="C104" s="10" t="s">
        <v>1666</v>
      </c>
      <c r="D104" s="10" t="s">
        <v>1031</v>
      </c>
      <c r="E104" s="10" t="s">
        <v>1667</v>
      </c>
      <c r="F104" s="9" t="s">
        <v>44</v>
      </c>
      <c r="G104" s="9" t="s">
        <v>1668</v>
      </c>
    </row>
    <row r="105" spans="1:7" ht="15" thickBot="1" x14ac:dyDescent="0.25">
      <c r="A105" s="9">
        <v>101</v>
      </c>
      <c r="B105" s="10" t="s">
        <v>1669</v>
      </c>
      <c r="C105" s="10" t="s">
        <v>1670</v>
      </c>
      <c r="D105" s="10" t="s">
        <v>1671</v>
      </c>
      <c r="E105" s="10" t="s">
        <v>1299</v>
      </c>
      <c r="F105" s="9" t="s">
        <v>24</v>
      </c>
      <c r="G105" s="9" t="s">
        <v>1672</v>
      </c>
    </row>
    <row r="106" spans="1:7" ht="15" thickBot="1" x14ac:dyDescent="0.25">
      <c r="A106" s="9">
        <v>102</v>
      </c>
      <c r="B106" s="10" t="s">
        <v>1673</v>
      </c>
      <c r="C106" s="10" t="s">
        <v>1674</v>
      </c>
      <c r="D106" s="10" t="s">
        <v>1675</v>
      </c>
      <c r="E106" s="10" t="s">
        <v>82</v>
      </c>
      <c r="F106" s="9" t="s">
        <v>24</v>
      </c>
      <c r="G106" s="9" t="s">
        <v>1676</v>
      </c>
    </row>
    <row r="107" spans="1:7" ht="15" thickBot="1" x14ac:dyDescent="0.25">
      <c r="A107" s="9">
        <v>103</v>
      </c>
      <c r="B107" s="10" t="s">
        <v>1677</v>
      </c>
      <c r="C107" s="10" t="s">
        <v>1678</v>
      </c>
      <c r="D107" s="10" t="s">
        <v>1675</v>
      </c>
      <c r="E107" s="10" t="s">
        <v>82</v>
      </c>
      <c r="F107" s="9" t="s">
        <v>24</v>
      </c>
      <c r="G107" s="9" t="s">
        <v>1676</v>
      </c>
    </row>
    <row r="108" spans="1:7" ht="15" thickBot="1" x14ac:dyDescent="0.25">
      <c r="A108" s="9">
        <v>104</v>
      </c>
      <c r="B108" s="10" t="s">
        <v>1679</v>
      </c>
      <c r="C108" s="10" t="s">
        <v>1680</v>
      </c>
      <c r="D108" s="10" t="s">
        <v>1681</v>
      </c>
      <c r="E108" s="10" t="s">
        <v>1255</v>
      </c>
      <c r="F108" s="9" t="s">
        <v>24</v>
      </c>
      <c r="G108" s="9" t="s">
        <v>1682</v>
      </c>
    </row>
    <row r="109" spans="1:7" ht="15" thickBot="1" x14ac:dyDescent="0.25">
      <c r="A109" s="9">
        <v>105</v>
      </c>
      <c r="B109" s="10" t="s">
        <v>1683</v>
      </c>
      <c r="C109" s="10" t="s">
        <v>1684</v>
      </c>
      <c r="D109" s="10" t="s">
        <v>1685</v>
      </c>
      <c r="E109" s="10" t="s">
        <v>1686</v>
      </c>
      <c r="F109" s="9" t="s">
        <v>24</v>
      </c>
      <c r="G109" s="9" t="s">
        <v>1687</v>
      </c>
    </row>
    <row r="110" spans="1:7" ht="15" thickBot="1" x14ac:dyDescent="0.25">
      <c r="A110" s="9">
        <v>106</v>
      </c>
      <c r="B110" s="10" t="s">
        <v>1688</v>
      </c>
      <c r="C110" s="10" t="s">
        <v>1689</v>
      </c>
      <c r="D110" s="10" t="s">
        <v>1690</v>
      </c>
      <c r="E110" s="10" t="s">
        <v>1691</v>
      </c>
      <c r="F110" s="9" t="s">
        <v>44</v>
      </c>
      <c r="G110" s="9" t="s">
        <v>1692</v>
      </c>
    </row>
    <row r="111" spans="1:7" ht="15" thickBot="1" x14ac:dyDescent="0.25">
      <c r="A111" s="9">
        <v>107</v>
      </c>
      <c r="B111" s="10" t="s">
        <v>1693</v>
      </c>
      <c r="C111" s="10" t="s">
        <v>1694</v>
      </c>
      <c r="D111" s="10" t="s">
        <v>1695</v>
      </c>
      <c r="E111" s="10" t="s">
        <v>1696</v>
      </c>
      <c r="F111" s="9" t="s">
        <v>44</v>
      </c>
      <c r="G111" s="9" t="s">
        <v>1697</v>
      </c>
    </row>
    <row r="112" spans="1:7" ht="15" thickBot="1" x14ac:dyDescent="0.25">
      <c r="A112" s="9">
        <v>108</v>
      </c>
      <c r="B112" s="10" t="s">
        <v>1698</v>
      </c>
      <c r="C112" s="10" t="s">
        <v>1699</v>
      </c>
      <c r="D112" s="10" t="s">
        <v>1700</v>
      </c>
      <c r="E112" s="10" t="s">
        <v>1575</v>
      </c>
      <c r="F112" s="9" t="s">
        <v>24</v>
      </c>
      <c r="G112" s="9" t="s">
        <v>1701</v>
      </c>
    </row>
    <row r="113" spans="1:7" ht="15" thickBot="1" x14ac:dyDescent="0.25">
      <c r="A113" s="9">
        <v>109</v>
      </c>
      <c r="B113" s="10" t="s">
        <v>1702</v>
      </c>
      <c r="C113" s="10" t="s">
        <v>1703</v>
      </c>
      <c r="D113" s="10" t="s">
        <v>1704</v>
      </c>
      <c r="E113" s="10" t="s">
        <v>1705</v>
      </c>
      <c r="F113" s="9" t="s">
        <v>24</v>
      </c>
      <c r="G113" s="9" t="s">
        <v>1706</v>
      </c>
    </row>
    <row r="114" spans="1:7" s="8" customFormat="1" ht="24.95" customHeight="1" thickBot="1" x14ac:dyDescent="0.25">
      <c r="A114" s="7" t="s">
        <v>1707</v>
      </c>
      <c r="B114" s="7"/>
      <c r="C114" s="7"/>
      <c r="D114" s="7"/>
      <c r="E114" s="7"/>
      <c r="F114" s="7"/>
      <c r="G114" s="7"/>
    </row>
    <row r="115" spans="1:7" ht="15" thickBot="1" x14ac:dyDescent="0.25">
      <c r="A115" s="9">
        <v>110</v>
      </c>
      <c r="B115" s="10" t="s">
        <v>1708</v>
      </c>
      <c r="C115" s="10" t="s">
        <v>1709</v>
      </c>
      <c r="D115" s="10" t="s">
        <v>1710</v>
      </c>
      <c r="E115" s="10" t="s">
        <v>1622</v>
      </c>
      <c r="F115" s="9" t="s">
        <v>44</v>
      </c>
      <c r="G115" s="9" t="s">
        <v>1711</v>
      </c>
    </row>
    <row r="116" spans="1:7" ht="15" thickBot="1" x14ac:dyDescent="0.25">
      <c r="A116" s="9">
        <v>111</v>
      </c>
      <c r="B116" s="10" t="s">
        <v>1712</v>
      </c>
      <c r="C116" s="10" t="s">
        <v>1713</v>
      </c>
      <c r="D116" s="10" t="s">
        <v>1710</v>
      </c>
      <c r="E116" s="10" t="s">
        <v>1622</v>
      </c>
      <c r="F116" s="9" t="s">
        <v>44</v>
      </c>
      <c r="G116" s="9" t="s">
        <v>1714</v>
      </c>
    </row>
    <row r="117" spans="1:7" ht="15" thickBot="1" x14ac:dyDescent="0.25">
      <c r="A117" s="9">
        <v>112</v>
      </c>
      <c r="B117" s="10" t="s">
        <v>1715</v>
      </c>
      <c r="C117" s="10" t="s">
        <v>1716</v>
      </c>
      <c r="D117" s="10" t="s">
        <v>1710</v>
      </c>
      <c r="E117" s="10" t="s">
        <v>1622</v>
      </c>
      <c r="F117" s="9" t="s">
        <v>44</v>
      </c>
      <c r="G117" s="9" t="s">
        <v>1717</v>
      </c>
    </row>
    <row r="118" spans="1:7" ht="15" thickBot="1" x14ac:dyDescent="0.25">
      <c r="A118" s="9">
        <v>113</v>
      </c>
      <c r="B118" s="10" t="s">
        <v>1718</v>
      </c>
      <c r="C118" s="10" t="s">
        <v>1719</v>
      </c>
      <c r="D118" s="10" t="s">
        <v>1710</v>
      </c>
      <c r="E118" s="10" t="s">
        <v>1622</v>
      </c>
      <c r="F118" s="9" t="s">
        <v>44</v>
      </c>
      <c r="G118" s="9" t="s">
        <v>1720</v>
      </c>
    </row>
    <row r="119" spans="1:7" ht="15" thickBot="1" x14ac:dyDescent="0.25">
      <c r="A119" s="9">
        <v>114</v>
      </c>
      <c r="B119" s="10" t="s">
        <v>1721</v>
      </c>
      <c r="C119" s="10" t="s">
        <v>1722</v>
      </c>
      <c r="D119" s="10" t="s">
        <v>1723</v>
      </c>
      <c r="E119" s="10" t="s">
        <v>54</v>
      </c>
      <c r="F119" s="9" t="s">
        <v>44</v>
      </c>
      <c r="G119" s="9" t="s">
        <v>1724</v>
      </c>
    </row>
    <row r="120" spans="1:7" ht="15" thickBot="1" x14ac:dyDescent="0.25">
      <c r="A120" s="9">
        <v>115</v>
      </c>
      <c r="B120" s="10" t="s">
        <v>1725</v>
      </c>
      <c r="C120" s="10" t="s">
        <v>1726</v>
      </c>
      <c r="D120" s="10" t="s">
        <v>1727</v>
      </c>
      <c r="E120" s="10" t="s">
        <v>1575</v>
      </c>
      <c r="F120" s="9" t="s">
        <v>24</v>
      </c>
      <c r="G120" s="9" t="s">
        <v>1728</v>
      </c>
    </row>
    <row r="121" spans="1:7" ht="15" thickBot="1" x14ac:dyDescent="0.25">
      <c r="A121" s="9">
        <v>116</v>
      </c>
      <c r="B121" s="10" t="s">
        <v>1729</v>
      </c>
      <c r="C121" s="10" t="s">
        <v>1730</v>
      </c>
      <c r="D121" s="10" t="s">
        <v>1731</v>
      </c>
      <c r="E121" s="10" t="s">
        <v>1580</v>
      </c>
      <c r="F121" s="9" t="s">
        <v>24</v>
      </c>
      <c r="G121" s="9" t="s">
        <v>1732</v>
      </c>
    </row>
    <row r="122" spans="1:7" ht="15" thickBot="1" x14ac:dyDescent="0.25">
      <c r="A122" s="9">
        <v>117</v>
      </c>
      <c r="B122" s="10" t="s">
        <v>1733</v>
      </c>
      <c r="C122" s="10" t="s">
        <v>1734</v>
      </c>
      <c r="D122" s="10" t="s">
        <v>1735</v>
      </c>
      <c r="E122" s="10" t="s">
        <v>1736</v>
      </c>
      <c r="F122" s="9" t="s">
        <v>24</v>
      </c>
      <c r="G122" s="9" t="s">
        <v>1737</v>
      </c>
    </row>
    <row r="123" spans="1:7" ht="15" thickBot="1" x14ac:dyDescent="0.25">
      <c r="A123" s="9">
        <v>118</v>
      </c>
      <c r="B123" s="10" t="s">
        <v>1738</v>
      </c>
      <c r="C123" s="10" t="s">
        <v>1739</v>
      </c>
      <c r="D123" s="10" t="s">
        <v>1740</v>
      </c>
      <c r="E123" s="10" t="s">
        <v>1336</v>
      </c>
      <c r="F123" s="9" t="s">
        <v>44</v>
      </c>
      <c r="G123" s="9" t="s">
        <v>1741</v>
      </c>
    </row>
    <row r="124" spans="1:7" ht="15" thickBot="1" x14ac:dyDescent="0.25">
      <c r="A124" s="9">
        <v>119</v>
      </c>
      <c r="B124" s="10" t="s">
        <v>1742</v>
      </c>
      <c r="C124" s="10" t="s">
        <v>1743</v>
      </c>
      <c r="D124" s="10" t="s">
        <v>1744</v>
      </c>
      <c r="E124" s="10" t="s">
        <v>68</v>
      </c>
      <c r="F124" s="9" t="s">
        <v>44</v>
      </c>
      <c r="G124" s="9" t="s">
        <v>1745</v>
      </c>
    </row>
    <row r="125" spans="1:7" ht="15" thickBot="1" x14ac:dyDescent="0.25">
      <c r="A125" s="9">
        <v>120</v>
      </c>
      <c r="B125" s="10" t="s">
        <v>1746</v>
      </c>
      <c r="C125" s="10" t="s">
        <v>1747</v>
      </c>
      <c r="D125" s="10" t="s">
        <v>1744</v>
      </c>
      <c r="E125" s="10" t="s">
        <v>68</v>
      </c>
      <c r="F125" s="9" t="s">
        <v>44</v>
      </c>
      <c r="G125" s="9" t="s">
        <v>1745</v>
      </c>
    </row>
    <row r="126" spans="1:7" ht="15" thickBot="1" x14ac:dyDescent="0.25">
      <c r="A126" s="9">
        <v>121</v>
      </c>
      <c r="B126" s="10" t="s">
        <v>1748</v>
      </c>
      <c r="C126" s="10" t="s">
        <v>1749</v>
      </c>
      <c r="D126" s="10" t="s">
        <v>1744</v>
      </c>
      <c r="E126" s="10" t="s">
        <v>68</v>
      </c>
      <c r="F126" s="9" t="s">
        <v>44</v>
      </c>
      <c r="G126" s="9" t="s">
        <v>1745</v>
      </c>
    </row>
    <row r="127" spans="1:7" ht="15" thickBot="1" x14ac:dyDescent="0.25">
      <c r="A127" s="9">
        <v>122</v>
      </c>
      <c r="B127" s="10" t="s">
        <v>1750</v>
      </c>
      <c r="C127" s="10" t="s">
        <v>1751</v>
      </c>
      <c r="D127" s="10" t="s">
        <v>1744</v>
      </c>
      <c r="E127" s="10" t="s">
        <v>68</v>
      </c>
      <c r="F127" s="9" t="s">
        <v>44</v>
      </c>
      <c r="G127" s="9" t="s">
        <v>1745</v>
      </c>
    </row>
    <row r="128" spans="1:7" ht="15" thickBot="1" x14ac:dyDescent="0.25">
      <c r="A128" s="9">
        <v>123</v>
      </c>
      <c r="B128" s="10" t="s">
        <v>1752</v>
      </c>
      <c r="C128" s="10" t="s">
        <v>1753</v>
      </c>
      <c r="D128" s="10" t="s">
        <v>1744</v>
      </c>
      <c r="E128" s="10" t="s">
        <v>68</v>
      </c>
      <c r="F128" s="9" t="s">
        <v>44</v>
      </c>
      <c r="G128" s="9" t="s">
        <v>1745</v>
      </c>
    </row>
    <row r="129" spans="1:7" ht="15" thickBot="1" x14ac:dyDescent="0.25">
      <c r="A129" s="9">
        <v>124</v>
      </c>
      <c r="B129" s="10" t="s">
        <v>1754</v>
      </c>
      <c r="C129" s="10" t="s">
        <v>1755</v>
      </c>
      <c r="D129" s="10" t="s">
        <v>1744</v>
      </c>
      <c r="E129" s="10" t="s">
        <v>68</v>
      </c>
      <c r="F129" s="9" t="s">
        <v>44</v>
      </c>
      <c r="G129" s="9" t="s">
        <v>1745</v>
      </c>
    </row>
    <row r="130" spans="1:7" ht="15" thickBot="1" x14ac:dyDescent="0.25">
      <c r="A130" s="9">
        <v>125</v>
      </c>
      <c r="B130" s="10" t="s">
        <v>1756</v>
      </c>
      <c r="C130" s="10" t="s">
        <v>1757</v>
      </c>
      <c r="D130" s="10" t="s">
        <v>1758</v>
      </c>
      <c r="E130" s="10" t="s">
        <v>1452</v>
      </c>
      <c r="F130" s="9" t="s">
        <v>44</v>
      </c>
      <c r="G130" s="9" t="s">
        <v>1759</v>
      </c>
    </row>
    <row r="131" spans="1:7" ht="15" thickBot="1" x14ac:dyDescent="0.25">
      <c r="A131" s="9">
        <v>126</v>
      </c>
      <c r="B131" s="10" t="s">
        <v>1760</v>
      </c>
      <c r="C131" s="10" t="s">
        <v>1761</v>
      </c>
      <c r="D131" s="10" t="s">
        <v>1762</v>
      </c>
      <c r="E131" s="10" t="s">
        <v>518</v>
      </c>
      <c r="F131" s="9" t="s">
        <v>24</v>
      </c>
      <c r="G131" s="9" t="s">
        <v>1763</v>
      </c>
    </row>
    <row r="132" spans="1:7" ht="15" thickBot="1" x14ac:dyDescent="0.25">
      <c r="A132" s="9">
        <v>127</v>
      </c>
      <c r="B132" s="10" t="s">
        <v>1764</v>
      </c>
      <c r="C132" s="10" t="s">
        <v>1765</v>
      </c>
      <c r="D132" s="10" t="s">
        <v>1766</v>
      </c>
      <c r="E132" s="10" t="s">
        <v>1575</v>
      </c>
      <c r="F132" s="9" t="s">
        <v>24</v>
      </c>
      <c r="G132" s="9" t="s">
        <v>1767</v>
      </c>
    </row>
    <row r="133" spans="1:7" ht="15" thickBot="1" x14ac:dyDescent="0.25">
      <c r="A133" s="9">
        <v>128</v>
      </c>
      <c r="B133" s="10" t="s">
        <v>1768</v>
      </c>
      <c r="C133" s="10" t="s">
        <v>1769</v>
      </c>
      <c r="D133" s="10" t="s">
        <v>1770</v>
      </c>
      <c r="E133" s="10" t="s">
        <v>523</v>
      </c>
      <c r="F133" s="9" t="s">
        <v>44</v>
      </c>
      <c r="G133" s="9" t="s">
        <v>1771</v>
      </c>
    </row>
    <row r="134" spans="1:7" ht="15" thickBot="1" x14ac:dyDescent="0.25">
      <c r="A134" s="9">
        <v>129</v>
      </c>
      <c r="B134" s="10" t="s">
        <v>1772</v>
      </c>
      <c r="C134" s="10" t="s">
        <v>1773</v>
      </c>
      <c r="D134" s="10" t="s">
        <v>1774</v>
      </c>
      <c r="E134" s="10" t="s">
        <v>359</v>
      </c>
      <c r="F134" s="9" t="s">
        <v>24</v>
      </c>
      <c r="G134" s="9" t="s">
        <v>1775</v>
      </c>
    </row>
    <row r="135" spans="1:7" ht="15" thickBot="1" x14ac:dyDescent="0.25">
      <c r="A135" s="9">
        <v>130</v>
      </c>
      <c r="B135" s="10" t="s">
        <v>1776</v>
      </c>
      <c r="C135" s="10" t="s">
        <v>1777</v>
      </c>
      <c r="D135" s="10" t="s">
        <v>1778</v>
      </c>
      <c r="E135" s="10" t="s">
        <v>310</v>
      </c>
      <c r="F135" s="9" t="s">
        <v>44</v>
      </c>
      <c r="G135" s="9" t="s">
        <v>1779</v>
      </c>
    </row>
    <row r="136" spans="1:7" ht="15" thickBot="1" x14ac:dyDescent="0.25">
      <c r="A136" s="9">
        <v>131</v>
      </c>
      <c r="B136" s="10" t="s">
        <v>1780</v>
      </c>
      <c r="C136" s="10" t="s">
        <v>1781</v>
      </c>
      <c r="D136" s="10" t="s">
        <v>1782</v>
      </c>
      <c r="E136" s="10" t="s">
        <v>34</v>
      </c>
      <c r="F136" s="9" t="s">
        <v>24</v>
      </c>
      <c r="G136" s="9" t="s">
        <v>1783</v>
      </c>
    </row>
    <row r="137" spans="1:7" ht="15" thickBot="1" x14ac:dyDescent="0.25">
      <c r="A137" s="9">
        <v>132</v>
      </c>
      <c r="B137" s="10" t="s">
        <v>1784</v>
      </c>
      <c r="C137" s="10" t="s">
        <v>1785</v>
      </c>
      <c r="D137" s="10" t="s">
        <v>1786</v>
      </c>
      <c r="E137" s="10" t="s">
        <v>54</v>
      </c>
      <c r="F137" s="9" t="s">
        <v>24</v>
      </c>
      <c r="G137" s="9" t="s">
        <v>1787</v>
      </c>
    </row>
    <row r="138" spans="1:7" ht="15" thickBot="1" x14ac:dyDescent="0.25">
      <c r="A138" s="9">
        <v>133</v>
      </c>
      <c r="B138" s="10" t="s">
        <v>1788</v>
      </c>
      <c r="C138" s="10" t="s">
        <v>1789</v>
      </c>
      <c r="D138" s="10" t="s">
        <v>1790</v>
      </c>
      <c r="E138" s="10" t="s">
        <v>1457</v>
      </c>
      <c r="F138" s="9" t="s">
        <v>44</v>
      </c>
      <c r="G138" s="9" t="s">
        <v>1791</v>
      </c>
    </row>
    <row r="139" spans="1:7" ht="15" thickBot="1" x14ac:dyDescent="0.25">
      <c r="A139" s="9">
        <v>134</v>
      </c>
      <c r="B139" s="10" t="s">
        <v>1792</v>
      </c>
      <c r="C139" s="10" t="s">
        <v>1793</v>
      </c>
      <c r="D139" s="10" t="s">
        <v>1794</v>
      </c>
      <c r="E139" s="10" t="s">
        <v>1622</v>
      </c>
      <c r="F139" s="9" t="s">
        <v>24</v>
      </c>
      <c r="G139" s="9" t="s">
        <v>1795</v>
      </c>
    </row>
    <row r="140" spans="1:7" ht="15" thickBot="1" x14ac:dyDescent="0.25">
      <c r="A140" s="9">
        <v>135</v>
      </c>
      <c r="B140" s="10" t="s">
        <v>1796</v>
      </c>
      <c r="C140" s="10" t="s">
        <v>1797</v>
      </c>
      <c r="D140" s="10" t="s">
        <v>1798</v>
      </c>
      <c r="E140" s="10" t="s">
        <v>589</v>
      </c>
      <c r="F140" s="9" t="s">
        <v>24</v>
      </c>
      <c r="G140" s="9" t="s">
        <v>1799</v>
      </c>
    </row>
    <row r="141" spans="1:7" ht="15" thickBot="1" x14ac:dyDescent="0.25">
      <c r="A141" s="9">
        <v>136</v>
      </c>
      <c r="B141" s="10" t="s">
        <v>1800</v>
      </c>
      <c r="C141" s="10" t="s">
        <v>1801</v>
      </c>
      <c r="D141" s="10" t="s">
        <v>1802</v>
      </c>
      <c r="E141" s="10" t="s">
        <v>1299</v>
      </c>
      <c r="F141" s="9" t="s">
        <v>44</v>
      </c>
      <c r="G141" s="9" t="s">
        <v>1803</v>
      </c>
    </row>
    <row r="142" spans="1:7" ht="15" thickBot="1" x14ac:dyDescent="0.25">
      <c r="A142" s="9">
        <v>137</v>
      </c>
      <c r="B142" s="10" t="s">
        <v>1804</v>
      </c>
      <c r="C142" s="10" t="s">
        <v>1805</v>
      </c>
      <c r="D142" s="10" t="s">
        <v>1806</v>
      </c>
      <c r="E142" s="10" t="s">
        <v>1622</v>
      </c>
      <c r="F142" s="9" t="s">
        <v>24</v>
      </c>
      <c r="G142" s="9" t="s">
        <v>1807</v>
      </c>
    </row>
    <row r="143" spans="1:7" ht="15" thickBot="1" x14ac:dyDescent="0.25">
      <c r="A143" s="9">
        <v>138</v>
      </c>
      <c r="B143" s="10" t="s">
        <v>1808</v>
      </c>
      <c r="C143" s="10" t="s">
        <v>1809</v>
      </c>
      <c r="D143" s="10" t="s">
        <v>1810</v>
      </c>
      <c r="E143" s="10" t="s">
        <v>1811</v>
      </c>
      <c r="F143" s="9" t="s">
        <v>24</v>
      </c>
      <c r="G143" s="9" t="s">
        <v>1812</v>
      </c>
    </row>
    <row r="144" spans="1:7" ht="15" thickBot="1" x14ac:dyDescent="0.25">
      <c r="A144" s="9">
        <v>139</v>
      </c>
      <c r="B144" s="10" t="s">
        <v>1813</v>
      </c>
      <c r="C144" s="10" t="s">
        <v>1814</v>
      </c>
      <c r="D144" s="10" t="s">
        <v>1815</v>
      </c>
      <c r="E144" s="10" t="s">
        <v>533</v>
      </c>
      <c r="F144" s="9" t="s">
        <v>24</v>
      </c>
      <c r="G144" s="9" t="s">
        <v>1816</v>
      </c>
    </row>
    <row r="145" spans="1:7" ht="15" thickBot="1" x14ac:dyDescent="0.25">
      <c r="A145" s="9">
        <v>140</v>
      </c>
      <c r="B145" s="10" t="s">
        <v>1817</v>
      </c>
      <c r="C145" s="10" t="s">
        <v>1818</v>
      </c>
      <c r="D145" s="10" t="s">
        <v>1819</v>
      </c>
      <c r="E145" s="10" t="s">
        <v>1820</v>
      </c>
      <c r="F145" s="9" t="s">
        <v>24</v>
      </c>
      <c r="G145" s="9" t="s">
        <v>1821</v>
      </c>
    </row>
    <row r="146" spans="1:7" ht="15" thickBot="1" x14ac:dyDescent="0.25">
      <c r="A146" s="9">
        <v>141</v>
      </c>
      <c r="B146" s="10" t="s">
        <v>1822</v>
      </c>
      <c r="C146" s="10" t="s">
        <v>1823</v>
      </c>
      <c r="D146" s="10" t="s">
        <v>1819</v>
      </c>
      <c r="E146" s="10" t="s">
        <v>1820</v>
      </c>
      <c r="F146" s="9" t="s">
        <v>24</v>
      </c>
      <c r="G146" s="9" t="s">
        <v>1824</v>
      </c>
    </row>
    <row r="147" spans="1:7" ht="15" thickBot="1" x14ac:dyDescent="0.25">
      <c r="A147" s="9">
        <v>142</v>
      </c>
      <c r="B147" s="10" t="s">
        <v>1825</v>
      </c>
      <c r="C147" s="10" t="s">
        <v>1826</v>
      </c>
      <c r="D147" s="10" t="s">
        <v>1819</v>
      </c>
      <c r="E147" s="10" t="s">
        <v>1827</v>
      </c>
      <c r="F147" s="9" t="s">
        <v>24</v>
      </c>
      <c r="G147" s="9" t="s">
        <v>1828</v>
      </c>
    </row>
    <row r="148" spans="1:7" ht="15" thickBot="1" x14ac:dyDescent="0.25">
      <c r="A148" s="9">
        <v>143</v>
      </c>
      <c r="B148" s="10" t="s">
        <v>1829</v>
      </c>
      <c r="C148" s="10" t="s">
        <v>1830</v>
      </c>
      <c r="D148" s="10" t="s">
        <v>1819</v>
      </c>
      <c r="E148" s="10" t="s">
        <v>1827</v>
      </c>
      <c r="F148" s="9" t="s">
        <v>24</v>
      </c>
      <c r="G148" s="9" t="s">
        <v>1831</v>
      </c>
    </row>
    <row r="149" spans="1:7" ht="15" thickBot="1" x14ac:dyDescent="0.25">
      <c r="A149" s="9">
        <v>144</v>
      </c>
      <c r="B149" s="10" t="s">
        <v>1832</v>
      </c>
      <c r="C149" s="10" t="s">
        <v>1833</v>
      </c>
      <c r="D149" s="10" t="s">
        <v>1834</v>
      </c>
      <c r="E149" s="10" t="s">
        <v>1835</v>
      </c>
      <c r="F149" s="9" t="s">
        <v>24</v>
      </c>
      <c r="G149" s="9" t="s">
        <v>1836</v>
      </c>
    </row>
    <row r="150" spans="1:7" ht="15" thickBot="1" x14ac:dyDescent="0.25">
      <c r="A150" s="9">
        <v>145</v>
      </c>
      <c r="B150" s="10" t="s">
        <v>1837</v>
      </c>
      <c r="C150" s="10" t="s">
        <v>1838</v>
      </c>
      <c r="D150" s="10" t="s">
        <v>1839</v>
      </c>
      <c r="E150" s="10" t="s">
        <v>1840</v>
      </c>
      <c r="F150" s="9" t="s">
        <v>24</v>
      </c>
      <c r="G150" s="9" t="s">
        <v>1841</v>
      </c>
    </row>
    <row r="151" spans="1:7" ht="15" thickBot="1" x14ac:dyDescent="0.25">
      <c r="A151" s="9">
        <v>146</v>
      </c>
      <c r="B151" s="10" t="s">
        <v>1842</v>
      </c>
      <c r="C151" s="10" t="s">
        <v>1843</v>
      </c>
      <c r="D151" s="10" t="s">
        <v>1844</v>
      </c>
      <c r="E151" s="10" t="s">
        <v>1580</v>
      </c>
      <c r="F151" s="9" t="s">
        <v>24</v>
      </c>
      <c r="G151" s="9" t="s">
        <v>1845</v>
      </c>
    </row>
    <row r="152" spans="1:7" ht="15" thickBot="1" x14ac:dyDescent="0.25">
      <c r="A152" s="9">
        <v>147</v>
      </c>
      <c r="B152" s="10" t="s">
        <v>1846</v>
      </c>
      <c r="C152" s="10" t="s">
        <v>1847</v>
      </c>
      <c r="D152" s="10" t="s">
        <v>1848</v>
      </c>
      <c r="E152" s="10" t="s">
        <v>1644</v>
      </c>
      <c r="F152" s="9" t="s">
        <v>24</v>
      </c>
      <c r="G152" s="9" t="s">
        <v>1849</v>
      </c>
    </row>
    <row r="153" spans="1:7" ht="15" thickBot="1" x14ac:dyDescent="0.25">
      <c r="A153" s="9">
        <v>148</v>
      </c>
      <c r="B153" s="10" t="s">
        <v>1850</v>
      </c>
      <c r="C153" s="10" t="s">
        <v>1851</v>
      </c>
      <c r="D153" s="10" t="s">
        <v>1852</v>
      </c>
      <c r="E153" s="10" t="s">
        <v>1622</v>
      </c>
      <c r="F153" s="9" t="s">
        <v>24</v>
      </c>
      <c r="G153" s="9" t="s">
        <v>1853</v>
      </c>
    </row>
    <row r="154" spans="1:7" ht="15" thickBot="1" x14ac:dyDescent="0.25">
      <c r="A154" s="9">
        <v>149</v>
      </c>
      <c r="B154" s="10" t="s">
        <v>1854</v>
      </c>
      <c r="C154" s="10" t="s">
        <v>1855</v>
      </c>
      <c r="D154" s="10" t="s">
        <v>1856</v>
      </c>
      <c r="E154" s="10" t="s">
        <v>208</v>
      </c>
      <c r="F154" s="9" t="s">
        <v>24</v>
      </c>
      <c r="G154" s="9" t="s">
        <v>1857</v>
      </c>
    </row>
    <row r="155" spans="1:7" ht="15" thickBot="1" x14ac:dyDescent="0.25">
      <c r="A155" s="9">
        <v>150</v>
      </c>
      <c r="B155" s="10" t="s">
        <v>1858</v>
      </c>
      <c r="C155" s="10" t="s">
        <v>1859</v>
      </c>
      <c r="D155" s="10" t="s">
        <v>1860</v>
      </c>
      <c r="E155" s="10" t="s">
        <v>1686</v>
      </c>
      <c r="F155" s="9" t="s">
        <v>24</v>
      </c>
      <c r="G155" s="9" t="s">
        <v>1861</v>
      </c>
    </row>
    <row r="156" spans="1:7" ht="15" thickBot="1" x14ac:dyDescent="0.25">
      <c r="A156" s="9">
        <v>151</v>
      </c>
      <c r="B156" s="10" t="s">
        <v>1862</v>
      </c>
      <c r="C156" s="10" t="s">
        <v>1863</v>
      </c>
      <c r="D156" s="10" t="s">
        <v>1864</v>
      </c>
      <c r="E156" s="10" t="s">
        <v>1580</v>
      </c>
      <c r="F156" s="9" t="s">
        <v>24</v>
      </c>
      <c r="G156" s="9" t="s">
        <v>1865</v>
      </c>
    </row>
    <row r="157" spans="1:7" ht="15" thickBot="1" x14ac:dyDescent="0.25">
      <c r="A157" s="9">
        <v>152</v>
      </c>
      <c r="B157" s="10" t="s">
        <v>1866</v>
      </c>
      <c r="C157" s="10" t="s">
        <v>1867</v>
      </c>
      <c r="D157" s="10" t="s">
        <v>1868</v>
      </c>
      <c r="E157" s="10" t="s">
        <v>1299</v>
      </c>
      <c r="F157" s="9" t="s">
        <v>24</v>
      </c>
      <c r="G157" s="9" t="s">
        <v>1869</v>
      </c>
    </row>
    <row r="158" spans="1:7" ht="15" thickBot="1" x14ac:dyDescent="0.25">
      <c r="A158" s="9">
        <v>153</v>
      </c>
      <c r="B158" s="10" t="s">
        <v>1870</v>
      </c>
      <c r="C158" s="10" t="s">
        <v>1871</v>
      </c>
      <c r="D158" s="10" t="s">
        <v>1872</v>
      </c>
      <c r="E158" s="10" t="s">
        <v>533</v>
      </c>
      <c r="F158" s="9" t="s">
        <v>24</v>
      </c>
      <c r="G158" s="9" t="s">
        <v>1873</v>
      </c>
    </row>
    <row r="159" spans="1:7" ht="15" thickBot="1" x14ac:dyDescent="0.25">
      <c r="A159" s="9">
        <v>154</v>
      </c>
      <c r="B159" s="10" t="s">
        <v>1874</v>
      </c>
      <c r="C159" s="10" t="s">
        <v>1875</v>
      </c>
      <c r="D159" s="10" t="s">
        <v>1876</v>
      </c>
      <c r="E159" s="10" t="s">
        <v>1299</v>
      </c>
      <c r="F159" s="9" t="s">
        <v>24</v>
      </c>
      <c r="G159" s="9" t="s">
        <v>1877</v>
      </c>
    </row>
    <row r="160" spans="1:7" ht="15" thickBot="1" x14ac:dyDescent="0.25">
      <c r="A160" s="9">
        <v>155</v>
      </c>
      <c r="B160" s="10" t="s">
        <v>1878</v>
      </c>
      <c r="C160" s="10" t="s">
        <v>1879</v>
      </c>
      <c r="D160" s="10" t="s">
        <v>1880</v>
      </c>
      <c r="E160" s="10" t="s">
        <v>1881</v>
      </c>
      <c r="F160" s="9" t="s">
        <v>24</v>
      </c>
      <c r="G160" s="9" t="s">
        <v>1882</v>
      </c>
    </row>
    <row r="161" spans="1:7" ht="15" thickBot="1" x14ac:dyDescent="0.25">
      <c r="A161" s="9">
        <v>156</v>
      </c>
      <c r="B161" s="10" t="s">
        <v>1883</v>
      </c>
      <c r="C161" s="10" t="s">
        <v>1884</v>
      </c>
      <c r="D161" s="10" t="s">
        <v>1885</v>
      </c>
      <c r="E161" s="10" t="s">
        <v>1299</v>
      </c>
      <c r="F161" s="9" t="s">
        <v>24</v>
      </c>
      <c r="G161" s="9" t="s">
        <v>1886</v>
      </c>
    </row>
    <row r="162" spans="1:7" ht="15" thickBot="1" x14ac:dyDescent="0.25">
      <c r="A162" s="9">
        <v>157</v>
      </c>
      <c r="B162" s="10" t="s">
        <v>1887</v>
      </c>
      <c r="C162" s="10" t="s">
        <v>1888</v>
      </c>
      <c r="D162" s="10" t="s">
        <v>1889</v>
      </c>
      <c r="E162" s="10" t="s">
        <v>1622</v>
      </c>
      <c r="F162" s="9" t="s">
        <v>24</v>
      </c>
      <c r="G162" s="9" t="s">
        <v>1890</v>
      </c>
    </row>
    <row r="163" spans="1:7" ht="15" thickBot="1" x14ac:dyDescent="0.25">
      <c r="A163" s="9">
        <v>158</v>
      </c>
      <c r="B163" s="10" t="s">
        <v>1891</v>
      </c>
      <c r="C163" s="10" t="s">
        <v>1892</v>
      </c>
      <c r="D163" s="10" t="s">
        <v>1819</v>
      </c>
      <c r="E163" s="10" t="s">
        <v>1820</v>
      </c>
      <c r="F163" s="9" t="s">
        <v>24</v>
      </c>
      <c r="G163" s="9" t="s">
        <v>1893</v>
      </c>
    </row>
    <row r="164" spans="1:7" ht="15" thickBot="1" x14ac:dyDescent="0.25">
      <c r="A164" s="9">
        <v>159</v>
      </c>
      <c r="B164" s="10" t="s">
        <v>1894</v>
      </c>
      <c r="C164" s="10" t="s">
        <v>1895</v>
      </c>
      <c r="D164" s="10" t="s">
        <v>1896</v>
      </c>
      <c r="E164" s="10" t="s">
        <v>1663</v>
      </c>
      <c r="F164" s="9" t="s">
        <v>24</v>
      </c>
      <c r="G164" s="9" t="s">
        <v>1897</v>
      </c>
    </row>
    <row r="165" spans="1:7" ht="15" thickBot="1" x14ac:dyDescent="0.25">
      <c r="A165" s="9">
        <v>160</v>
      </c>
      <c r="B165" s="10" t="s">
        <v>1898</v>
      </c>
      <c r="C165" s="10" t="s">
        <v>1899</v>
      </c>
      <c r="D165" s="10" t="s">
        <v>1900</v>
      </c>
      <c r="E165" s="10" t="s">
        <v>1736</v>
      </c>
      <c r="F165" s="9" t="s">
        <v>24</v>
      </c>
      <c r="G165" s="9" t="s">
        <v>1901</v>
      </c>
    </row>
    <row r="166" spans="1:7" ht="15" thickBot="1" x14ac:dyDescent="0.25">
      <c r="A166" s="9">
        <v>161</v>
      </c>
      <c r="B166" s="10" t="s">
        <v>1902</v>
      </c>
      <c r="C166" s="10" t="s">
        <v>1903</v>
      </c>
      <c r="D166" s="10" t="s">
        <v>1904</v>
      </c>
      <c r="E166" s="10" t="s">
        <v>1905</v>
      </c>
      <c r="F166" s="9" t="s">
        <v>1906</v>
      </c>
      <c r="G166" s="9" t="s">
        <v>1907</v>
      </c>
    </row>
    <row r="167" spans="1:7" ht="15" thickBot="1" x14ac:dyDescent="0.25">
      <c r="A167" s="9">
        <v>162</v>
      </c>
      <c r="B167" s="10" t="s">
        <v>1908</v>
      </c>
      <c r="C167" s="10" t="s">
        <v>1909</v>
      </c>
      <c r="D167" s="10" t="s">
        <v>1910</v>
      </c>
      <c r="E167" s="10" t="s">
        <v>1299</v>
      </c>
      <c r="F167" s="9" t="s">
        <v>24</v>
      </c>
      <c r="G167" s="9" t="s">
        <v>1911</v>
      </c>
    </row>
    <row r="168" spans="1:7" ht="15" thickBot="1" x14ac:dyDescent="0.25">
      <c r="A168" s="9">
        <v>163</v>
      </c>
      <c r="B168" s="10" t="s">
        <v>1912</v>
      </c>
      <c r="C168" s="10" t="s">
        <v>1913</v>
      </c>
      <c r="D168" s="10" t="s">
        <v>1914</v>
      </c>
      <c r="E168" s="10" t="s">
        <v>533</v>
      </c>
      <c r="F168" s="9" t="s">
        <v>24</v>
      </c>
      <c r="G168" s="9" t="s">
        <v>1915</v>
      </c>
    </row>
    <row r="169" spans="1:7" ht="15" thickBot="1" x14ac:dyDescent="0.25">
      <c r="A169" s="9">
        <v>164</v>
      </c>
      <c r="B169" s="10" t="s">
        <v>1916</v>
      </c>
      <c r="C169" s="10" t="s">
        <v>1917</v>
      </c>
      <c r="D169" s="10" t="s">
        <v>1918</v>
      </c>
      <c r="E169" s="10" t="s">
        <v>296</v>
      </c>
      <c r="F169" s="9" t="s">
        <v>24</v>
      </c>
      <c r="G169" s="9" t="s">
        <v>1919</v>
      </c>
    </row>
    <row r="170" spans="1:7" ht="15" thickBot="1" x14ac:dyDescent="0.25">
      <c r="A170" s="9">
        <v>165</v>
      </c>
      <c r="B170" s="10" t="s">
        <v>1920</v>
      </c>
      <c r="C170" s="10" t="s">
        <v>1921</v>
      </c>
      <c r="D170" s="10" t="s">
        <v>1922</v>
      </c>
      <c r="E170" s="10" t="s">
        <v>354</v>
      </c>
      <c r="F170" s="9" t="s">
        <v>44</v>
      </c>
      <c r="G170" s="9" t="s">
        <v>1923</v>
      </c>
    </row>
    <row r="171" spans="1:7" ht="15" thickBot="1" x14ac:dyDescent="0.25">
      <c r="A171" s="9">
        <v>166</v>
      </c>
      <c r="B171" s="10" t="s">
        <v>1924</v>
      </c>
      <c r="C171" s="10" t="s">
        <v>1925</v>
      </c>
      <c r="D171" s="10" t="s">
        <v>1926</v>
      </c>
      <c r="E171" s="10" t="s">
        <v>208</v>
      </c>
      <c r="F171" s="9" t="s">
        <v>44</v>
      </c>
      <c r="G171" s="9" t="s">
        <v>1927</v>
      </c>
    </row>
    <row r="172" spans="1:7" ht="15" thickBot="1" x14ac:dyDescent="0.25">
      <c r="A172" s="9">
        <v>167</v>
      </c>
      <c r="B172" s="10" t="s">
        <v>1928</v>
      </c>
      <c r="C172" s="10" t="s">
        <v>1929</v>
      </c>
      <c r="D172" s="10" t="s">
        <v>1930</v>
      </c>
      <c r="E172" s="10" t="s">
        <v>552</v>
      </c>
      <c r="F172" s="9" t="s">
        <v>24</v>
      </c>
      <c r="G172" s="9" t="s">
        <v>1931</v>
      </c>
    </row>
    <row r="173" spans="1:7" ht="15" thickBot="1" x14ac:dyDescent="0.25">
      <c r="A173" s="9">
        <v>168</v>
      </c>
      <c r="B173" s="10" t="s">
        <v>1932</v>
      </c>
      <c r="C173" s="10" t="s">
        <v>1933</v>
      </c>
      <c r="D173" s="10" t="s">
        <v>1934</v>
      </c>
      <c r="E173" s="10" t="s">
        <v>43</v>
      </c>
      <c r="F173" s="9" t="s">
        <v>662</v>
      </c>
      <c r="G173" s="9" t="s">
        <v>1935</v>
      </c>
    </row>
    <row r="174" spans="1:7" ht="15" thickBot="1" x14ac:dyDescent="0.25">
      <c r="A174" s="9">
        <v>169</v>
      </c>
      <c r="B174" s="10" t="s">
        <v>1936</v>
      </c>
      <c r="C174" s="10" t="s">
        <v>1937</v>
      </c>
      <c r="D174" s="10" t="s">
        <v>1938</v>
      </c>
      <c r="E174" s="10" t="s">
        <v>1939</v>
      </c>
      <c r="F174" s="9" t="s">
        <v>24</v>
      </c>
      <c r="G174" s="9" t="s">
        <v>1940</v>
      </c>
    </row>
    <row r="175" spans="1:7" ht="15" thickBot="1" x14ac:dyDescent="0.25">
      <c r="A175" s="9">
        <v>170</v>
      </c>
      <c r="B175" s="10" t="s">
        <v>1941</v>
      </c>
      <c r="C175" s="10" t="s">
        <v>1942</v>
      </c>
      <c r="D175" s="10" t="s">
        <v>1943</v>
      </c>
      <c r="E175" s="10" t="s">
        <v>1255</v>
      </c>
      <c r="F175" s="9" t="s">
        <v>24</v>
      </c>
      <c r="G175" s="9" t="s">
        <v>1944</v>
      </c>
    </row>
    <row r="176" spans="1:7" ht="15" thickBot="1" x14ac:dyDescent="0.25">
      <c r="A176" s="9">
        <v>171</v>
      </c>
      <c r="B176" s="10" t="s">
        <v>1945</v>
      </c>
      <c r="C176" s="10" t="s">
        <v>1946</v>
      </c>
      <c r="D176" s="10" t="s">
        <v>1947</v>
      </c>
      <c r="E176" s="10" t="s">
        <v>1644</v>
      </c>
      <c r="F176" s="9" t="s">
        <v>24</v>
      </c>
      <c r="G176" s="9" t="s">
        <v>1948</v>
      </c>
    </row>
    <row r="177" spans="1:7" ht="15" thickBot="1" x14ac:dyDescent="0.25">
      <c r="A177" s="9">
        <v>172</v>
      </c>
      <c r="B177" s="10" t="s">
        <v>1949</v>
      </c>
      <c r="C177" s="10" t="s">
        <v>1950</v>
      </c>
      <c r="D177" s="10" t="s">
        <v>1951</v>
      </c>
      <c r="E177" s="10" t="s">
        <v>1575</v>
      </c>
      <c r="F177" s="9" t="s">
        <v>24</v>
      </c>
      <c r="G177" s="9" t="s">
        <v>1952</v>
      </c>
    </row>
    <row r="178" spans="1:7" ht="15" thickBot="1" x14ac:dyDescent="0.25">
      <c r="A178" s="9">
        <v>173</v>
      </c>
      <c r="B178" s="10" t="s">
        <v>1953</v>
      </c>
      <c r="C178" s="10" t="s">
        <v>1954</v>
      </c>
      <c r="D178" s="10" t="s">
        <v>1819</v>
      </c>
      <c r="E178" s="10" t="s">
        <v>1827</v>
      </c>
      <c r="F178" s="9" t="s">
        <v>24</v>
      </c>
      <c r="G178" s="9" t="s">
        <v>1955</v>
      </c>
    </row>
    <row r="179" spans="1:7" ht="15" thickBot="1" x14ac:dyDescent="0.25">
      <c r="A179" s="9">
        <v>174</v>
      </c>
      <c r="B179" s="10" t="s">
        <v>1956</v>
      </c>
      <c r="C179" s="10" t="s">
        <v>1957</v>
      </c>
      <c r="D179" s="10" t="s">
        <v>1819</v>
      </c>
      <c r="E179" s="10" t="s">
        <v>1820</v>
      </c>
      <c r="F179" s="9" t="s">
        <v>24</v>
      </c>
      <c r="G179" s="9" t="s">
        <v>1958</v>
      </c>
    </row>
    <row r="180" spans="1:7" ht="15" thickBot="1" x14ac:dyDescent="0.25">
      <c r="A180" s="9">
        <v>175</v>
      </c>
      <c r="B180" s="10" t="s">
        <v>1959</v>
      </c>
      <c r="C180" s="10" t="s">
        <v>1960</v>
      </c>
      <c r="D180" s="10" t="s">
        <v>1961</v>
      </c>
      <c r="E180" s="10" t="s">
        <v>1575</v>
      </c>
      <c r="F180" s="9" t="s">
        <v>24</v>
      </c>
      <c r="G180" s="9" t="s">
        <v>1962</v>
      </c>
    </row>
    <row r="181" spans="1:7" ht="15" thickBot="1" x14ac:dyDescent="0.25">
      <c r="A181" s="9">
        <v>176</v>
      </c>
      <c r="B181" s="10" t="s">
        <v>1963</v>
      </c>
      <c r="C181" s="10" t="s">
        <v>1964</v>
      </c>
      <c r="D181" s="10" t="s">
        <v>1819</v>
      </c>
      <c r="E181" s="10" t="s">
        <v>1820</v>
      </c>
      <c r="F181" s="9" t="s">
        <v>24</v>
      </c>
      <c r="G181" s="9" t="s">
        <v>1965</v>
      </c>
    </row>
    <row r="182" spans="1:7" ht="15" thickBot="1" x14ac:dyDescent="0.25">
      <c r="A182" s="9">
        <v>177</v>
      </c>
      <c r="B182" s="10" t="s">
        <v>1966</v>
      </c>
      <c r="C182" s="10" t="s">
        <v>1967</v>
      </c>
      <c r="D182" s="10" t="s">
        <v>1819</v>
      </c>
      <c r="E182" s="10" t="s">
        <v>1820</v>
      </c>
      <c r="F182" s="9" t="s">
        <v>24</v>
      </c>
      <c r="G182" s="9" t="s">
        <v>1968</v>
      </c>
    </row>
    <row r="183" spans="1:7" ht="15" thickBot="1" x14ac:dyDescent="0.25">
      <c r="A183" s="9">
        <v>178</v>
      </c>
      <c r="B183" s="10" t="s">
        <v>1969</v>
      </c>
      <c r="C183" s="10" t="s">
        <v>1970</v>
      </c>
      <c r="D183" s="10" t="s">
        <v>1819</v>
      </c>
      <c r="E183" s="10" t="s">
        <v>1820</v>
      </c>
      <c r="F183" s="9" t="s">
        <v>24</v>
      </c>
      <c r="G183" s="9" t="s">
        <v>1971</v>
      </c>
    </row>
    <row r="184" spans="1:7" ht="15" thickBot="1" x14ac:dyDescent="0.25">
      <c r="A184" s="9">
        <v>179</v>
      </c>
      <c r="B184" s="10" t="s">
        <v>1972</v>
      </c>
      <c r="C184" s="10" t="s">
        <v>1973</v>
      </c>
      <c r="D184" s="10" t="s">
        <v>1819</v>
      </c>
      <c r="E184" s="10" t="s">
        <v>1827</v>
      </c>
      <c r="F184" s="9" t="s">
        <v>24</v>
      </c>
      <c r="G184" s="9" t="s">
        <v>1974</v>
      </c>
    </row>
    <row r="185" spans="1:7" ht="15" thickBot="1" x14ac:dyDescent="0.25">
      <c r="A185" s="9">
        <v>180</v>
      </c>
      <c r="B185" s="10" t="s">
        <v>1975</v>
      </c>
      <c r="C185" s="10" t="s">
        <v>1976</v>
      </c>
      <c r="D185" s="10" t="s">
        <v>1819</v>
      </c>
      <c r="E185" s="10" t="s">
        <v>1820</v>
      </c>
      <c r="F185" s="9" t="s">
        <v>24</v>
      </c>
      <c r="G185" s="9" t="s">
        <v>1977</v>
      </c>
    </row>
    <row r="186" spans="1:7" ht="15" thickBot="1" x14ac:dyDescent="0.25">
      <c r="A186" s="9">
        <v>181</v>
      </c>
      <c r="B186" s="10" t="s">
        <v>1978</v>
      </c>
      <c r="C186" s="10" t="s">
        <v>1979</v>
      </c>
      <c r="D186" s="10" t="s">
        <v>1819</v>
      </c>
      <c r="E186" s="10" t="s">
        <v>1820</v>
      </c>
      <c r="F186" s="9" t="s">
        <v>24</v>
      </c>
      <c r="G186" s="9" t="s">
        <v>1980</v>
      </c>
    </row>
    <row r="187" spans="1:7" ht="15" thickBot="1" x14ac:dyDescent="0.25">
      <c r="A187" s="9">
        <v>182</v>
      </c>
      <c r="B187" s="10" t="s">
        <v>1981</v>
      </c>
      <c r="C187" s="10" t="s">
        <v>1982</v>
      </c>
      <c r="D187" s="10" t="s">
        <v>1819</v>
      </c>
      <c r="E187" s="10" t="s">
        <v>1827</v>
      </c>
      <c r="F187" s="9" t="s">
        <v>24</v>
      </c>
      <c r="G187" s="9" t="s">
        <v>1983</v>
      </c>
    </row>
    <row r="188" spans="1:7" ht="15" thickBot="1" x14ac:dyDescent="0.25">
      <c r="A188" s="9">
        <v>183</v>
      </c>
      <c r="B188" s="10" t="s">
        <v>1984</v>
      </c>
      <c r="C188" s="10" t="s">
        <v>1985</v>
      </c>
      <c r="D188" s="10" t="s">
        <v>1819</v>
      </c>
      <c r="E188" s="10" t="s">
        <v>1820</v>
      </c>
      <c r="F188" s="9" t="s">
        <v>24</v>
      </c>
      <c r="G188" s="9" t="s">
        <v>1986</v>
      </c>
    </row>
    <row r="189" spans="1:7" ht="15" thickBot="1" x14ac:dyDescent="0.25">
      <c r="A189" s="9">
        <v>184</v>
      </c>
      <c r="B189" s="10" t="s">
        <v>1987</v>
      </c>
      <c r="C189" s="10" t="s">
        <v>1988</v>
      </c>
      <c r="D189" s="10" t="s">
        <v>1989</v>
      </c>
      <c r="E189" s="10" t="s">
        <v>208</v>
      </c>
      <c r="F189" s="9" t="s">
        <v>24</v>
      </c>
      <c r="G189" s="9" t="s">
        <v>1990</v>
      </c>
    </row>
  </sheetData>
  <mergeCells count="4">
    <mergeCell ref="A1:G1"/>
    <mergeCell ref="A3:G3"/>
    <mergeCell ref="A61:G61"/>
    <mergeCell ref="A114:G114"/>
  </mergeCells>
  <phoneticPr fontId="2" type="noConversion"/>
  <conditionalFormatting sqref="B2">
    <cfRule type="duplicateValues" dxfId="420" priority="6"/>
  </conditionalFormatting>
  <conditionalFormatting sqref="B2">
    <cfRule type="duplicateValues" dxfId="419" priority="14"/>
  </conditionalFormatting>
  <conditionalFormatting sqref="B2">
    <cfRule type="duplicateValues" dxfId="418" priority="25"/>
  </conditionalFormatting>
  <conditionalFormatting sqref="B2">
    <cfRule type="duplicateValues" dxfId="417" priority="24"/>
  </conditionalFormatting>
  <conditionalFormatting sqref="B2">
    <cfRule type="duplicateValues" dxfId="416" priority="23"/>
  </conditionalFormatting>
  <conditionalFormatting sqref="B2">
    <cfRule type="duplicateValues" dxfId="415" priority="21"/>
    <cfRule type="duplicateValues" dxfId="414" priority="22"/>
  </conditionalFormatting>
  <conditionalFormatting sqref="B2">
    <cfRule type="duplicateValues" dxfId="413" priority="19"/>
    <cfRule type="duplicateValues" dxfId="412" priority="20"/>
  </conditionalFormatting>
  <conditionalFormatting sqref="B2">
    <cfRule type="duplicateValues" dxfId="411" priority="18"/>
  </conditionalFormatting>
  <conditionalFormatting sqref="B2">
    <cfRule type="duplicateValues" dxfId="410" priority="17"/>
  </conditionalFormatting>
  <conditionalFormatting sqref="B2">
    <cfRule type="duplicateValues" dxfId="409" priority="16"/>
  </conditionalFormatting>
  <conditionalFormatting sqref="B2">
    <cfRule type="duplicateValues" dxfId="408" priority="15"/>
  </conditionalFormatting>
  <conditionalFormatting sqref="B2">
    <cfRule type="duplicateValues" dxfId="407" priority="26"/>
  </conditionalFormatting>
  <conditionalFormatting sqref="B2">
    <cfRule type="duplicateValues" dxfId="406" priority="27"/>
  </conditionalFormatting>
  <conditionalFormatting sqref="B2">
    <cfRule type="duplicateValues" dxfId="405" priority="12"/>
    <cfRule type="duplicateValues" dxfId="404" priority="13"/>
  </conditionalFormatting>
  <conditionalFormatting sqref="B2">
    <cfRule type="duplicateValues" dxfId="403" priority="11"/>
  </conditionalFormatting>
  <conditionalFormatting sqref="B2">
    <cfRule type="duplicateValues" dxfId="402" priority="10"/>
  </conditionalFormatting>
  <conditionalFormatting sqref="B2">
    <cfRule type="duplicateValues" dxfId="401" priority="9"/>
  </conditionalFormatting>
  <conditionalFormatting sqref="B2">
    <cfRule type="duplicateValues" dxfId="400" priority="8"/>
  </conditionalFormatting>
  <conditionalFormatting sqref="B2">
    <cfRule type="duplicateValues" dxfId="399" priority="7"/>
  </conditionalFormatting>
  <conditionalFormatting sqref="B2">
    <cfRule type="duplicateValues" dxfId="398" priority="5"/>
  </conditionalFormatting>
  <conditionalFormatting sqref="B115:B176 B2 B4:B25 B28:B60 B62:B105 B107 B178:B1048576 B109:B113">
    <cfRule type="duplicateValues" dxfId="397" priority="3"/>
    <cfRule type="duplicateValues" dxfId="396" priority="4"/>
  </conditionalFormatting>
  <conditionalFormatting sqref="B26:B27">
    <cfRule type="duplicateValues" dxfId="395" priority="2"/>
  </conditionalFormatting>
  <conditionalFormatting sqref="B177">
    <cfRule type="duplicateValues" dxfId="39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pane ySplit="2" topLeftCell="A3" activePane="bottomLeft" state="frozen"/>
      <selection pane="bottomLeft" activeCell="C12" sqref="C12"/>
    </sheetView>
  </sheetViews>
  <sheetFormatPr defaultRowHeight="14.25" x14ac:dyDescent="0.2"/>
  <cols>
    <col min="1" max="1" width="4.75" style="3" customWidth="1"/>
    <col min="2" max="2" width="18.125" customWidth="1"/>
    <col min="3" max="3" width="49.625" customWidth="1"/>
    <col min="4" max="4" width="22.625" customWidth="1"/>
    <col min="5" max="5" width="22.375" customWidth="1"/>
    <col min="6" max="6" width="9" style="3"/>
    <col min="7" max="7" width="22.125" style="3" customWidth="1"/>
  </cols>
  <sheetData>
    <row r="1" spans="1:7" ht="24.95" customHeight="1" thickBot="1" x14ac:dyDescent="0.25">
      <c r="A1" s="6" t="s">
        <v>9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7" t="s">
        <v>1991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1992</v>
      </c>
      <c r="C4" s="10" t="s">
        <v>1993</v>
      </c>
      <c r="D4" s="10" t="s">
        <v>1994</v>
      </c>
      <c r="E4" s="10" t="s">
        <v>1995</v>
      </c>
      <c r="F4" s="9" t="s">
        <v>24</v>
      </c>
      <c r="G4" s="9" t="s">
        <v>1996</v>
      </c>
    </row>
    <row r="5" spans="1:7" ht="15" thickBot="1" x14ac:dyDescent="0.25">
      <c r="A5" s="9">
        <v>2</v>
      </c>
      <c r="B5" s="10" t="s">
        <v>1997</v>
      </c>
      <c r="C5" s="10" t="s">
        <v>1998</v>
      </c>
      <c r="D5" s="10" t="s">
        <v>1999</v>
      </c>
      <c r="E5" s="10" t="s">
        <v>1995</v>
      </c>
      <c r="F5" s="9" t="s">
        <v>24</v>
      </c>
      <c r="G5" s="9" t="s">
        <v>2000</v>
      </c>
    </row>
    <row r="6" spans="1:7" ht="15" thickBot="1" x14ac:dyDescent="0.25">
      <c r="A6" s="9">
        <v>3</v>
      </c>
      <c r="B6" s="10" t="s">
        <v>2001</v>
      </c>
      <c r="C6" s="10" t="s">
        <v>2002</v>
      </c>
      <c r="D6" s="10" t="s">
        <v>2003</v>
      </c>
      <c r="E6" s="10" t="s">
        <v>2004</v>
      </c>
      <c r="F6" s="9" t="s">
        <v>44</v>
      </c>
      <c r="G6" s="9" t="s">
        <v>2005</v>
      </c>
    </row>
    <row r="7" spans="1:7" ht="15" thickBot="1" x14ac:dyDescent="0.25">
      <c r="A7" s="9">
        <v>4</v>
      </c>
      <c r="B7" s="10" t="s">
        <v>2006</v>
      </c>
      <c r="C7" s="10" t="s">
        <v>2007</v>
      </c>
      <c r="D7" s="10" t="s">
        <v>2008</v>
      </c>
      <c r="E7" s="10" t="s">
        <v>2009</v>
      </c>
      <c r="F7" s="9" t="s">
        <v>44</v>
      </c>
      <c r="G7" s="9" t="s">
        <v>2010</v>
      </c>
    </row>
    <row r="8" spans="1:7" ht="15" thickBot="1" x14ac:dyDescent="0.25">
      <c r="A8" s="9">
        <v>5</v>
      </c>
      <c r="B8" s="10" t="s">
        <v>2011</v>
      </c>
      <c r="C8" s="10" t="s">
        <v>2012</v>
      </c>
      <c r="D8" s="10" t="s">
        <v>2013</v>
      </c>
      <c r="E8" s="10" t="s">
        <v>2014</v>
      </c>
      <c r="F8" s="9" t="s">
        <v>44</v>
      </c>
      <c r="G8" s="9" t="s">
        <v>2015</v>
      </c>
    </row>
    <row r="9" spans="1:7" ht="15" thickBot="1" x14ac:dyDescent="0.25">
      <c r="A9" s="9">
        <v>6</v>
      </c>
      <c r="B9" s="10" t="s">
        <v>2016</v>
      </c>
      <c r="C9" s="10" t="s">
        <v>2017</v>
      </c>
      <c r="D9" s="10" t="s">
        <v>1052</v>
      </c>
      <c r="E9" s="10" t="s">
        <v>1053</v>
      </c>
      <c r="F9" s="9" t="s">
        <v>44</v>
      </c>
      <c r="G9" s="9" t="s">
        <v>2018</v>
      </c>
    </row>
    <row r="10" spans="1:7" ht="15" thickBot="1" x14ac:dyDescent="0.25">
      <c r="A10" s="9">
        <v>7</v>
      </c>
      <c r="B10" s="10" t="s">
        <v>2019</v>
      </c>
      <c r="C10" s="10" t="s">
        <v>2020</v>
      </c>
      <c r="D10" s="10" t="s">
        <v>2021</v>
      </c>
      <c r="E10" s="10" t="s">
        <v>523</v>
      </c>
      <c r="F10" s="9" t="s">
        <v>24</v>
      </c>
      <c r="G10" s="9" t="s">
        <v>2022</v>
      </c>
    </row>
    <row r="11" spans="1:7" ht="15" thickBot="1" x14ac:dyDescent="0.25">
      <c r="A11" s="9">
        <v>8</v>
      </c>
      <c r="B11" s="10" t="s">
        <v>2023</v>
      </c>
      <c r="C11" s="10" t="s">
        <v>2024</v>
      </c>
      <c r="D11" s="10" t="s">
        <v>2025</v>
      </c>
      <c r="E11" s="10" t="s">
        <v>1905</v>
      </c>
      <c r="F11" s="9" t="s">
        <v>24</v>
      </c>
      <c r="G11" s="9" t="s">
        <v>2026</v>
      </c>
    </row>
    <row r="12" spans="1:7" ht="15" thickBot="1" x14ac:dyDescent="0.25">
      <c r="A12" s="9">
        <v>9</v>
      </c>
      <c r="B12" s="10" t="s">
        <v>2027</v>
      </c>
      <c r="C12" s="10" t="s">
        <v>2028</v>
      </c>
      <c r="D12" s="10" t="s">
        <v>2029</v>
      </c>
      <c r="E12" s="10" t="s">
        <v>68</v>
      </c>
      <c r="F12" s="9" t="s">
        <v>24</v>
      </c>
      <c r="G12" s="9" t="s">
        <v>2030</v>
      </c>
    </row>
    <row r="13" spans="1:7" ht="15" thickBot="1" x14ac:dyDescent="0.25">
      <c r="A13" s="9">
        <v>10</v>
      </c>
      <c r="B13" s="10" t="s">
        <v>2031</v>
      </c>
      <c r="C13" s="10" t="s">
        <v>2032</v>
      </c>
      <c r="D13" s="10" t="s">
        <v>2033</v>
      </c>
      <c r="E13" s="10" t="s">
        <v>2034</v>
      </c>
      <c r="F13" s="9" t="s">
        <v>24</v>
      </c>
      <c r="G13" s="9" t="s">
        <v>2035</v>
      </c>
    </row>
    <row r="14" spans="1:7" ht="15" thickBot="1" x14ac:dyDescent="0.25">
      <c r="A14" s="9">
        <v>11</v>
      </c>
      <c r="B14" s="10" t="s">
        <v>2036</v>
      </c>
      <c r="C14" s="10" t="s">
        <v>2037</v>
      </c>
      <c r="D14" s="10" t="s">
        <v>2038</v>
      </c>
      <c r="E14" s="10" t="s">
        <v>901</v>
      </c>
      <c r="F14" s="9" t="s">
        <v>24</v>
      </c>
      <c r="G14" s="9" t="s">
        <v>2039</v>
      </c>
    </row>
    <row r="15" spans="1:7" ht="15" thickBot="1" x14ac:dyDescent="0.25">
      <c r="A15" s="9">
        <v>12</v>
      </c>
      <c r="B15" s="10" t="s">
        <v>2040</v>
      </c>
      <c r="C15" s="10" t="s">
        <v>2041</v>
      </c>
      <c r="D15" s="10" t="s">
        <v>2042</v>
      </c>
      <c r="E15" s="10" t="s">
        <v>2009</v>
      </c>
      <c r="F15" s="9" t="s">
        <v>24</v>
      </c>
      <c r="G15" s="9" t="s">
        <v>2043</v>
      </c>
    </row>
    <row r="16" spans="1:7" ht="15" thickBot="1" x14ac:dyDescent="0.25">
      <c r="A16" s="9">
        <v>13</v>
      </c>
      <c r="B16" s="10" t="s">
        <v>2044</v>
      </c>
      <c r="C16" s="10" t="s">
        <v>2045</v>
      </c>
      <c r="D16" s="10" t="s">
        <v>2042</v>
      </c>
      <c r="E16" s="10" t="s">
        <v>2009</v>
      </c>
      <c r="F16" s="9" t="s">
        <v>24</v>
      </c>
      <c r="G16" s="9" t="s">
        <v>2043</v>
      </c>
    </row>
    <row r="17" spans="1:7" ht="15" thickBot="1" x14ac:dyDescent="0.25">
      <c r="A17" s="9">
        <v>14</v>
      </c>
      <c r="B17" s="10" t="s">
        <v>2046</v>
      </c>
      <c r="C17" s="10" t="s">
        <v>2047</v>
      </c>
      <c r="D17" s="10" t="s">
        <v>2048</v>
      </c>
      <c r="E17" s="10" t="s">
        <v>118</v>
      </c>
      <c r="F17" s="9" t="s">
        <v>24</v>
      </c>
      <c r="G17" s="9" t="s">
        <v>2049</v>
      </c>
    </row>
    <row r="18" spans="1:7" ht="15" thickBot="1" x14ac:dyDescent="0.25">
      <c r="A18" s="9">
        <v>15</v>
      </c>
      <c r="B18" s="10" t="s">
        <v>2050</v>
      </c>
      <c r="C18" s="10" t="s">
        <v>2051</v>
      </c>
      <c r="D18" s="10" t="s">
        <v>2052</v>
      </c>
      <c r="E18" s="10" t="s">
        <v>616</v>
      </c>
      <c r="F18" s="9" t="s">
        <v>44</v>
      </c>
      <c r="G18" s="9" t="s">
        <v>2053</v>
      </c>
    </row>
    <row r="19" spans="1:7" ht="15" thickBot="1" x14ac:dyDescent="0.25">
      <c r="A19" s="9">
        <v>16</v>
      </c>
      <c r="B19" s="10" t="s">
        <v>2054</v>
      </c>
      <c r="C19" s="10" t="s">
        <v>2055</v>
      </c>
      <c r="D19" s="10" t="s">
        <v>2056</v>
      </c>
      <c r="E19" s="10" t="s">
        <v>68</v>
      </c>
      <c r="F19" s="9" t="s">
        <v>24</v>
      </c>
      <c r="G19" s="9" t="s">
        <v>2057</v>
      </c>
    </row>
    <row r="20" spans="1:7" ht="15" thickBot="1" x14ac:dyDescent="0.25">
      <c r="A20" s="9">
        <v>17</v>
      </c>
      <c r="B20" s="10" t="s">
        <v>2058</v>
      </c>
      <c r="C20" s="10" t="s">
        <v>2059</v>
      </c>
      <c r="D20" s="10" t="s">
        <v>2060</v>
      </c>
      <c r="E20" s="10" t="s">
        <v>901</v>
      </c>
      <c r="F20" s="9" t="s">
        <v>24</v>
      </c>
      <c r="G20" s="9" t="s">
        <v>2061</v>
      </c>
    </row>
    <row r="21" spans="1:7" ht="15" thickBot="1" x14ac:dyDescent="0.25">
      <c r="A21" s="9">
        <v>18</v>
      </c>
      <c r="B21" s="10" t="s">
        <v>2062</v>
      </c>
      <c r="C21" s="10" t="s">
        <v>2063</v>
      </c>
      <c r="D21" s="10" t="s">
        <v>2064</v>
      </c>
      <c r="E21" s="10" t="s">
        <v>523</v>
      </c>
      <c r="F21" s="9" t="s">
        <v>44</v>
      </c>
      <c r="G21" s="9" t="s">
        <v>2065</v>
      </c>
    </row>
    <row r="22" spans="1:7" ht="15" thickBot="1" x14ac:dyDescent="0.25">
      <c r="A22" s="9">
        <v>19</v>
      </c>
      <c r="B22" s="10" t="s">
        <v>2066</v>
      </c>
      <c r="C22" s="10" t="s">
        <v>2067</v>
      </c>
      <c r="D22" s="10" t="s">
        <v>2068</v>
      </c>
      <c r="E22" s="10" t="s">
        <v>2069</v>
      </c>
      <c r="F22" s="9" t="s">
        <v>24</v>
      </c>
      <c r="G22" s="9" t="s">
        <v>2070</v>
      </c>
    </row>
    <row r="23" spans="1:7" ht="15" thickBot="1" x14ac:dyDescent="0.25">
      <c r="A23" s="9">
        <v>20</v>
      </c>
      <c r="B23" s="10" t="s">
        <v>2071</v>
      </c>
      <c r="C23" s="10" t="s">
        <v>2072</v>
      </c>
      <c r="D23" s="10" t="s">
        <v>2073</v>
      </c>
      <c r="E23" s="10" t="s">
        <v>901</v>
      </c>
      <c r="F23" s="9" t="s">
        <v>24</v>
      </c>
      <c r="G23" s="9" t="s">
        <v>2074</v>
      </c>
    </row>
    <row r="24" spans="1:7" ht="15" thickBot="1" x14ac:dyDescent="0.25">
      <c r="A24" s="9">
        <v>21</v>
      </c>
      <c r="B24" s="10" t="s">
        <v>2075</v>
      </c>
      <c r="C24" s="10" t="s">
        <v>2076</v>
      </c>
      <c r="D24" s="10" t="s">
        <v>2077</v>
      </c>
      <c r="E24" s="10" t="s">
        <v>901</v>
      </c>
      <c r="F24" s="9" t="s">
        <v>24</v>
      </c>
      <c r="G24" s="9" t="s">
        <v>2078</v>
      </c>
    </row>
    <row r="25" spans="1:7" ht="15" thickBot="1" x14ac:dyDescent="0.25">
      <c r="A25" s="9">
        <v>22</v>
      </c>
      <c r="B25" s="10" t="s">
        <v>2079</v>
      </c>
      <c r="C25" s="10" t="s">
        <v>2080</v>
      </c>
      <c r="D25" s="10" t="s">
        <v>2081</v>
      </c>
      <c r="E25" s="10" t="s">
        <v>901</v>
      </c>
      <c r="F25" s="9" t="s">
        <v>24</v>
      </c>
      <c r="G25" s="9" t="s">
        <v>2082</v>
      </c>
    </row>
    <row r="26" spans="1:7" ht="15" thickBot="1" x14ac:dyDescent="0.25">
      <c r="A26" s="9">
        <v>23</v>
      </c>
      <c r="B26" s="10" t="s">
        <v>2083</v>
      </c>
      <c r="C26" s="10" t="s">
        <v>2084</v>
      </c>
      <c r="D26" s="10" t="s">
        <v>2085</v>
      </c>
      <c r="E26" s="10" t="s">
        <v>1995</v>
      </c>
      <c r="F26" s="9" t="s">
        <v>2086</v>
      </c>
      <c r="G26" s="9" t="s">
        <v>2087</v>
      </c>
    </row>
    <row r="27" spans="1:7" ht="15" thickBot="1" x14ac:dyDescent="0.25">
      <c r="A27" s="9">
        <v>24</v>
      </c>
      <c r="B27" s="10" t="s">
        <v>2088</v>
      </c>
      <c r="C27" s="10" t="s">
        <v>2089</v>
      </c>
      <c r="D27" s="10" t="s">
        <v>2090</v>
      </c>
      <c r="E27" s="10" t="s">
        <v>364</v>
      </c>
      <c r="F27" s="9" t="s">
        <v>24</v>
      </c>
      <c r="G27" s="9" t="s">
        <v>2091</v>
      </c>
    </row>
    <row r="28" spans="1:7" ht="15" thickBot="1" x14ac:dyDescent="0.25">
      <c r="A28" s="9">
        <v>25</v>
      </c>
      <c r="B28" s="10" t="s">
        <v>2092</v>
      </c>
      <c r="C28" s="10" t="s">
        <v>2093</v>
      </c>
      <c r="D28" s="10" t="s">
        <v>2094</v>
      </c>
      <c r="E28" s="10" t="s">
        <v>364</v>
      </c>
      <c r="F28" s="9" t="s">
        <v>24</v>
      </c>
      <c r="G28" s="9" t="s">
        <v>2095</v>
      </c>
    </row>
    <row r="29" spans="1:7" ht="15" thickBot="1" x14ac:dyDescent="0.25">
      <c r="A29" s="9">
        <v>26</v>
      </c>
      <c r="B29" s="10" t="s">
        <v>2096</v>
      </c>
      <c r="C29" s="10" t="s">
        <v>2097</v>
      </c>
      <c r="D29" s="10" t="s">
        <v>2098</v>
      </c>
      <c r="E29" s="10" t="s">
        <v>901</v>
      </c>
      <c r="F29" s="9" t="s">
        <v>24</v>
      </c>
      <c r="G29" s="9" t="s">
        <v>2099</v>
      </c>
    </row>
    <row r="30" spans="1:7" ht="15" thickBot="1" x14ac:dyDescent="0.25">
      <c r="A30" s="9">
        <v>27</v>
      </c>
      <c r="B30" s="10" t="s">
        <v>2100</v>
      </c>
      <c r="C30" s="10" t="s">
        <v>2101</v>
      </c>
      <c r="D30" s="10" t="s">
        <v>1052</v>
      </c>
      <c r="E30" s="10" t="s">
        <v>1053</v>
      </c>
      <c r="F30" s="9" t="s">
        <v>44</v>
      </c>
      <c r="G30" s="9" t="s">
        <v>2102</v>
      </c>
    </row>
    <row r="31" spans="1:7" ht="15" thickBot="1" x14ac:dyDescent="0.25">
      <c r="A31" s="9">
        <v>28</v>
      </c>
      <c r="B31" s="10" t="s">
        <v>2103</v>
      </c>
      <c r="C31" s="10" t="s">
        <v>2104</v>
      </c>
      <c r="D31" s="10" t="s">
        <v>2105</v>
      </c>
      <c r="E31" s="10" t="s">
        <v>2106</v>
      </c>
      <c r="F31" s="9" t="s">
        <v>24</v>
      </c>
      <c r="G31" s="9" t="s">
        <v>2107</v>
      </c>
    </row>
    <row r="32" spans="1:7" ht="15" thickBot="1" x14ac:dyDescent="0.25">
      <c r="A32" s="9">
        <v>29</v>
      </c>
      <c r="B32" s="10" t="s">
        <v>2108</v>
      </c>
      <c r="C32" s="10" t="s">
        <v>2109</v>
      </c>
      <c r="D32" s="10" t="s">
        <v>2110</v>
      </c>
      <c r="E32" s="10" t="s">
        <v>1736</v>
      </c>
      <c r="F32" s="9" t="s">
        <v>24</v>
      </c>
      <c r="G32" s="9" t="s">
        <v>2111</v>
      </c>
    </row>
    <row r="33" spans="1:7" ht="15" thickBot="1" x14ac:dyDescent="0.25">
      <c r="A33" s="9">
        <v>30</v>
      </c>
      <c r="B33" s="10" t="s">
        <v>2112</v>
      </c>
      <c r="C33" s="10" t="s">
        <v>2113</v>
      </c>
      <c r="D33" s="10" t="s">
        <v>2114</v>
      </c>
      <c r="E33" s="10" t="s">
        <v>2069</v>
      </c>
      <c r="F33" s="9" t="s">
        <v>24</v>
      </c>
      <c r="G33" s="9" t="s">
        <v>2115</v>
      </c>
    </row>
    <row r="34" spans="1:7" ht="15" thickBot="1" x14ac:dyDescent="0.25">
      <c r="A34" s="9">
        <v>31</v>
      </c>
      <c r="B34" s="10" t="s">
        <v>2116</v>
      </c>
      <c r="C34" s="10" t="s">
        <v>2117</v>
      </c>
      <c r="D34" s="10" t="s">
        <v>2118</v>
      </c>
      <c r="E34" s="10" t="s">
        <v>2069</v>
      </c>
      <c r="F34" s="9" t="s">
        <v>24</v>
      </c>
      <c r="G34" s="9" t="s">
        <v>2119</v>
      </c>
    </row>
    <row r="35" spans="1:7" ht="15" thickBot="1" x14ac:dyDescent="0.25">
      <c r="A35" s="9">
        <v>32</v>
      </c>
      <c r="B35" s="10" t="s">
        <v>2120</v>
      </c>
      <c r="C35" s="10" t="s">
        <v>2121</v>
      </c>
      <c r="D35" s="10" t="s">
        <v>2122</v>
      </c>
      <c r="E35" s="10" t="s">
        <v>359</v>
      </c>
      <c r="F35" s="9" t="s">
        <v>24</v>
      </c>
      <c r="G35" s="9" t="s">
        <v>2123</v>
      </c>
    </row>
    <row r="36" spans="1:7" ht="15" thickBot="1" x14ac:dyDescent="0.25">
      <c r="A36" s="9">
        <v>33</v>
      </c>
      <c r="B36" s="10" t="s">
        <v>2124</v>
      </c>
      <c r="C36" s="10" t="s">
        <v>2125</v>
      </c>
      <c r="D36" s="10" t="s">
        <v>2126</v>
      </c>
      <c r="E36" s="10" t="s">
        <v>243</v>
      </c>
      <c r="F36" s="9" t="s">
        <v>24</v>
      </c>
      <c r="G36" s="9" t="s">
        <v>2127</v>
      </c>
    </row>
    <row r="37" spans="1:7" ht="15" thickBot="1" x14ac:dyDescent="0.25">
      <c r="A37" s="9">
        <v>34</v>
      </c>
      <c r="B37" s="10" t="s">
        <v>2128</v>
      </c>
      <c r="C37" s="10" t="s">
        <v>2129</v>
      </c>
      <c r="D37" s="10" t="s">
        <v>2130</v>
      </c>
      <c r="E37" s="10" t="s">
        <v>203</v>
      </c>
      <c r="F37" s="9" t="s">
        <v>44</v>
      </c>
      <c r="G37" s="9" t="s">
        <v>2131</v>
      </c>
    </row>
    <row r="38" spans="1:7" ht="15" thickBot="1" x14ac:dyDescent="0.25">
      <c r="A38" s="9">
        <v>35</v>
      </c>
      <c r="B38" s="10" t="s">
        <v>2132</v>
      </c>
      <c r="C38" s="10" t="s">
        <v>2133</v>
      </c>
      <c r="D38" s="10" t="s">
        <v>2134</v>
      </c>
      <c r="E38" s="10" t="s">
        <v>2135</v>
      </c>
      <c r="F38" s="9" t="s">
        <v>24</v>
      </c>
      <c r="G38" s="9" t="s">
        <v>2136</v>
      </c>
    </row>
    <row r="39" spans="1:7" ht="15" thickBot="1" x14ac:dyDescent="0.25">
      <c r="A39" s="9">
        <v>36</v>
      </c>
      <c r="B39" s="10" t="s">
        <v>2137</v>
      </c>
      <c r="C39" s="10" t="s">
        <v>2138</v>
      </c>
      <c r="D39" s="10" t="s">
        <v>2139</v>
      </c>
      <c r="E39" s="10" t="s">
        <v>523</v>
      </c>
      <c r="F39" s="9" t="s">
        <v>24</v>
      </c>
      <c r="G39" s="9" t="s">
        <v>2140</v>
      </c>
    </row>
    <row r="40" spans="1:7" ht="15" thickBot="1" x14ac:dyDescent="0.25">
      <c r="A40" s="9">
        <v>37</v>
      </c>
      <c r="B40" s="10" t="s">
        <v>2141</v>
      </c>
      <c r="C40" s="10" t="s">
        <v>2142</v>
      </c>
      <c r="D40" s="10" t="s">
        <v>2143</v>
      </c>
      <c r="E40" s="10" t="s">
        <v>901</v>
      </c>
      <c r="F40" s="9" t="s">
        <v>44</v>
      </c>
      <c r="G40" s="9" t="s">
        <v>2144</v>
      </c>
    </row>
    <row r="41" spans="1:7" ht="15" thickBot="1" x14ac:dyDescent="0.25">
      <c r="A41" s="9">
        <v>38</v>
      </c>
      <c r="B41" s="10" t="s">
        <v>2145</v>
      </c>
      <c r="C41" s="10" t="s">
        <v>2146</v>
      </c>
      <c r="D41" s="10" t="s">
        <v>2147</v>
      </c>
      <c r="E41" s="10" t="s">
        <v>901</v>
      </c>
      <c r="F41" s="9" t="s">
        <v>24</v>
      </c>
      <c r="G41" s="9" t="s">
        <v>2148</v>
      </c>
    </row>
    <row r="42" spans="1:7" ht="15" thickBot="1" x14ac:dyDescent="0.25">
      <c r="A42" s="9">
        <v>39</v>
      </c>
      <c r="B42" s="10" t="s">
        <v>2149</v>
      </c>
      <c r="C42" s="10" t="s">
        <v>2150</v>
      </c>
      <c r="D42" s="10" t="s">
        <v>2151</v>
      </c>
      <c r="E42" s="10" t="s">
        <v>901</v>
      </c>
      <c r="F42" s="9" t="s">
        <v>24</v>
      </c>
      <c r="G42" s="9" t="s">
        <v>2152</v>
      </c>
    </row>
    <row r="43" spans="1:7" ht="15" thickBot="1" x14ac:dyDescent="0.25">
      <c r="A43" s="9">
        <v>40</v>
      </c>
      <c r="B43" s="10" t="s">
        <v>2153</v>
      </c>
      <c r="C43" s="10" t="s">
        <v>2154</v>
      </c>
      <c r="D43" s="10" t="s">
        <v>2155</v>
      </c>
      <c r="E43" s="10" t="s">
        <v>901</v>
      </c>
      <c r="F43" s="9" t="s">
        <v>24</v>
      </c>
      <c r="G43" s="9" t="s">
        <v>2156</v>
      </c>
    </row>
    <row r="44" spans="1:7" ht="15" thickBot="1" x14ac:dyDescent="0.25">
      <c r="A44" s="9">
        <v>41</v>
      </c>
      <c r="B44" s="10" t="s">
        <v>2157</v>
      </c>
      <c r="C44" s="10" t="s">
        <v>2158</v>
      </c>
      <c r="D44" s="10" t="s">
        <v>2159</v>
      </c>
      <c r="E44" s="10" t="s">
        <v>901</v>
      </c>
      <c r="F44" s="9" t="s">
        <v>24</v>
      </c>
      <c r="G44" s="9" t="s">
        <v>2160</v>
      </c>
    </row>
    <row r="45" spans="1:7" ht="15" thickBot="1" x14ac:dyDescent="0.25">
      <c r="A45" s="9">
        <v>42</v>
      </c>
      <c r="B45" s="10" t="s">
        <v>2161</v>
      </c>
      <c r="C45" s="10" t="s">
        <v>2162</v>
      </c>
      <c r="D45" s="10" t="s">
        <v>2163</v>
      </c>
      <c r="E45" s="10" t="s">
        <v>2135</v>
      </c>
      <c r="F45" s="9" t="s">
        <v>24</v>
      </c>
      <c r="G45" s="9" t="s">
        <v>2164</v>
      </c>
    </row>
    <row r="46" spans="1:7" ht="15" thickBot="1" x14ac:dyDescent="0.25">
      <c r="A46" s="9">
        <v>43</v>
      </c>
      <c r="B46" s="10" t="s">
        <v>2165</v>
      </c>
      <c r="C46" s="10" t="s">
        <v>2166</v>
      </c>
      <c r="D46" s="10" t="s">
        <v>2167</v>
      </c>
      <c r="E46" s="10" t="s">
        <v>901</v>
      </c>
      <c r="F46" s="9" t="s">
        <v>24</v>
      </c>
      <c r="G46" s="9" t="s">
        <v>2168</v>
      </c>
    </row>
    <row r="47" spans="1:7" ht="15" thickBot="1" x14ac:dyDescent="0.25">
      <c r="A47" s="9">
        <v>44</v>
      </c>
      <c r="B47" s="10" t="s">
        <v>2169</v>
      </c>
      <c r="C47" s="10" t="s">
        <v>2170</v>
      </c>
      <c r="D47" s="10" t="s">
        <v>2171</v>
      </c>
      <c r="E47" s="10" t="s">
        <v>1995</v>
      </c>
      <c r="F47" s="9" t="s">
        <v>24</v>
      </c>
      <c r="G47" s="9" t="s">
        <v>2172</v>
      </c>
    </row>
    <row r="48" spans="1:7" ht="15" thickBot="1" x14ac:dyDescent="0.25">
      <c r="A48" s="9">
        <v>45</v>
      </c>
      <c r="B48" s="10" t="s">
        <v>2173</v>
      </c>
      <c r="C48" s="10" t="s">
        <v>2174</v>
      </c>
      <c r="D48" s="10" t="s">
        <v>2175</v>
      </c>
      <c r="E48" s="10" t="s">
        <v>183</v>
      </c>
      <c r="F48" s="9" t="s">
        <v>24</v>
      </c>
      <c r="G48" s="9" t="s">
        <v>2176</v>
      </c>
    </row>
    <row r="49" spans="1:7" ht="15" thickBot="1" x14ac:dyDescent="0.25">
      <c r="A49" s="9">
        <v>46</v>
      </c>
      <c r="B49" s="10" t="s">
        <v>2177</v>
      </c>
      <c r="C49" s="10" t="s">
        <v>2178</v>
      </c>
      <c r="D49" s="10" t="s">
        <v>2179</v>
      </c>
      <c r="E49" s="10" t="s">
        <v>711</v>
      </c>
      <c r="F49" s="9" t="s">
        <v>662</v>
      </c>
      <c r="G49" s="9" t="s">
        <v>2180</v>
      </c>
    </row>
    <row r="50" spans="1:7" ht="15" thickBot="1" x14ac:dyDescent="0.25">
      <c r="A50" s="9">
        <v>47</v>
      </c>
      <c r="B50" s="10" t="s">
        <v>2181</v>
      </c>
      <c r="C50" s="10" t="s">
        <v>2182</v>
      </c>
      <c r="D50" s="10" t="s">
        <v>2183</v>
      </c>
      <c r="E50" s="10" t="s">
        <v>364</v>
      </c>
      <c r="F50" s="9" t="s">
        <v>24</v>
      </c>
      <c r="G50" s="9" t="s">
        <v>2184</v>
      </c>
    </row>
    <row r="51" spans="1:7" ht="15" thickBot="1" x14ac:dyDescent="0.25">
      <c r="A51" s="9">
        <v>48</v>
      </c>
      <c r="B51" s="10" t="s">
        <v>2185</v>
      </c>
      <c r="C51" s="10" t="s">
        <v>2186</v>
      </c>
      <c r="D51" s="10" t="s">
        <v>2187</v>
      </c>
      <c r="E51" s="10" t="s">
        <v>901</v>
      </c>
      <c r="F51" s="9" t="s">
        <v>24</v>
      </c>
      <c r="G51" s="9" t="s">
        <v>2188</v>
      </c>
    </row>
    <row r="52" spans="1:7" ht="15" thickBot="1" x14ac:dyDescent="0.25">
      <c r="A52" s="9">
        <v>49</v>
      </c>
      <c r="B52" s="10" t="s">
        <v>2189</v>
      </c>
      <c r="C52" s="10" t="s">
        <v>2190</v>
      </c>
      <c r="D52" s="10" t="s">
        <v>2191</v>
      </c>
      <c r="E52" s="10" t="s">
        <v>901</v>
      </c>
      <c r="F52" s="9" t="s">
        <v>24</v>
      </c>
      <c r="G52" s="9" t="s">
        <v>2192</v>
      </c>
    </row>
    <row r="53" spans="1:7" ht="15" thickBot="1" x14ac:dyDescent="0.25">
      <c r="A53" s="9">
        <v>50</v>
      </c>
      <c r="B53" s="10" t="s">
        <v>2193</v>
      </c>
      <c r="C53" s="10" t="s">
        <v>2194</v>
      </c>
      <c r="D53" s="10" t="s">
        <v>1710</v>
      </c>
      <c r="E53" s="10" t="s">
        <v>901</v>
      </c>
      <c r="F53" s="9" t="s">
        <v>24</v>
      </c>
      <c r="G53" s="9" t="s">
        <v>2195</v>
      </c>
    </row>
    <row r="54" spans="1:7" ht="15" thickBot="1" x14ac:dyDescent="0.25">
      <c r="A54" s="9">
        <v>51</v>
      </c>
      <c r="B54" s="10" t="s">
        <v>2196</v>
      </c>
      <c r="C54" s="10" t="s">
        <v>2197</v>
      </c>
      <c r="D54" s="10" t="s">
        <v>2198</v>
      </c>
      <c r="E54" s="10" t="s">
        <v>1995</v>
      </c>
      <c r="F54" s="9" t="s">
        <v>24</v>
      </c>
      <c r="G54" s="9" t="s">
        <v>2199</v>
      </c>
    </row>
    <row r="55" spans="1:7" ht="15" thickBot="1" x14ac:dyDescent="0.25">
      <c r="A55" s="9">
        <v>52</v>
      </c>
      <c r="B55" s="10" t="s">
        <v>2200</v>
      </c>
      <c r="C55" s="10" t="s">
        <v>2201</v>
      </c>
      <c r="D55" s="10" t="s">
        <v>2202</v>
      </c>
      <c r="E55" s="10" t="s">
        <v>901</v>
      </c>
      <c r="F55" s="9" t="s">
        <v>24</v>
      </c>
      <c r="G55" s="9" t="s">
        <v>2203</v>
      </c>
    </row>
    <row r="56" spans="1:7" ht="15" thickBot="1" x14ac:dyDescent="0.25">
      <c r="A56" s="9">
        <v>53</v>
      </c>
      <c r="B56" s="10" t="s">
        <v>2204</v>
      </c>
      <c r="C56" s="10" t="s">
        <v>2205</v>
      </c>
      <c r="D56" s="10" t="s">
        <v>2206</v>
      </c>
      <c r="E56" s="10" t="s">
        <v>901</v>
      </c>
      <c r="F56" s="9" t="s">
        <v>24</v>
      </c>
      <c r="G56" s="9" t="s">
        <v>2207</v>
      </c>
    </row>
    <row r="57" spans="1:7" ht="15" thickBot="1" x14ac:dyDescent="0.25">
      <c r="A57" s="9">
        <v>54</v>
      </c>
      <c r="B57" s="10" t="s">
        <v>2208</v>
      </c>
      <c r="C57" s="10" t="s">
        <v>2209</v>
      </c>
      <c r="D57" s="10" t="s">
        <v>2210</v>
      </c>
      <c r="E57" s="10" t="s">
        <v>2069</v>
      </c>
      <c r="F57" s="9" t="s">
        <v>24</v>
      </c>
      <c r="G57" s="9" t="s">
        <v>2211</v>
      </c>
    </row>
    <row r="58" spans="1:7" ht="15" thickBot="1" x14ac:dyDescent="0.25">
      <c r="A58" s="9">
        <v>55</v>
      </c>
      <c r="B58" s="10" t="s">
        <v>2212</v>
      </c>
      <c r="C58" s="10" t="s">
        <v>2213</v>
      </c>
      <c r="D58" s="10" t="s">
        <v>2214</v>
      </c>
      <c r="E58" s="10" t="s">
        <v>901</v>
      </c>
      <c r="F58" s="9" t="s">
        <v>24</v>
      </c>
      <c r="G58" s="9" t="s">
        <v>2215</v>
      </c>
    </row>
    <row r="59" spans="1:7" ht="15" thickBot="1" x14ac:dyDescent="0.25">
      <c r="A59" s="9">
        <v>56</v>
      </c>
      <c r="B59" s="10" t="s">
        <v>2216</v>
      </c>
      <c r="C59" s="10" t="s">
        <v>2217</v>
      </c>
      <c r="D59" s="10" t="s">
        <v>2218</v>
      </c>
      <c r="E59" s="10" t="s">
        <v>901</v>
      </c>
      <c r="F59" s="9" t="s">
        <v>24</v>
      </c>
      <c r="G59" s="9" t="s">
        <v>2219</v>
      </c>
    </row>
    <row r="60" spans="1:7" ht="15" thickBot="1" x14ac:dyDescent="0.25">
      <c r="A60" s="9">
        <v>57</v>
      </c>
      <c r="B60" s="10" t="s">
        <v>2220</v>
      </c>
      <c r="C60" s="10" t="s">
        <v>2221</v>
      </c>
      <c r="D60" s="10" t="s">
        <v>2222</v>
      </c>
      <c r="E60" s="10" t="s">
        <v>901</v>
      </c>
      <c r="F60" s="9" t="s">
        <v>24</v>
      </c>
      <c r="G60" s="9" t="s">
        <v>2223</v>
      </c>
    </row>
    <row r="61" spans="1:7" ht="15" thickBot="1" x14ac:dyDescent="0.25">
      <c r="A61" s="9">
        <v>58</v>
      </c>
      <c r="B61" s="10" t="s">
        <v>2224</v>
      </c>
      <c r="C61" s="10" t="s">
        <v>2225</v>
      </c>
      <c r="D61" s="10" t="s">
        <v>2226</v>
      </c>
      <c r="E61" s="10" t="s">
        <v>901</v>
      </c>
      <c r="F61" s="9" t="s">
        <v>24</v>
      </c>
      <c r="G61" s="9" t="s">
        <v>2227</v>
      </c>
    </row>
    <row r="62" spans="1:7" ht="15" thickBot="1" x14ac:dyDescent="0.25">
      <c r="A62" s="9">
        <v>59</v>
      </c>
      <c r="B62" s="10" t="s">
        <v>2228</v>
      </c>
      <c r="C62" s="10" t="s">
        <v>2229</v>
      </c>
      <c r="D62" s="10" t="s">
        <v>2230</v>
      </c>
      <c r="E62" s="10" t="s">
        <v>364</v>
      </c>
      <c r="F62" s="9" t="s">
        <v>24</v>
      </c>
      <c r="G62" s="9" t="s">
        <v>2231</v>
      </c>
    </row>
    <row r="63" spans="1:7" ht="15" thickBot="1" x14ac:dyDescent="0.25">
      <c r="A63" s="9">
        <v>60</v>
      </c>
      <c r="B63" s="10" t="s">
        <v>2232</v>
      </c>
      <c r="C63" s="10" t="s">
        <v>2233</v>
      </c>
      <c r="D63" s="10" t="s">
        <v>2234</v>
      </c>
      <c r="E63" s="10" t="s">
        <v>901</v>
      </c>
      <c r="F63" s="9" t="s">
        <v>24</v>
      </c>
      <c r="G63" s="9" t="s">
        <v>2235</v>
      </c>
    </row>
    <row r="64" spans="1:7" ht="15" thickBot="1" x14ac:dyDescent="0.25">
      <c r="A64" s="9">
        <v>61</v>
      </c>
      <c r="B64" s="10" t="s">
        <v>2236</v>
      </c>
      <c r="C64" s="10" t="s">
        <v>2237</v>
      </c>
      <c r="D64" s="10" t="s">
        <v>2238</v>
      </c>
      <c r="E64" s="10" t="s">
        <v>2239</v>
      </c>
      <c r="F64" s="9" t="s">
        <v>24</v>
      </c>
      <c r="G64" s="9" t="s">
        <v>2240</v>
      </c>
    </row>
    <row r="65" spans="1:7" ht="15" thickBot="1" x14ac:dyDescent="0.25">
      <c r="A65" s="9">
        <v>62</v>
      </c>
      <c r="B65" s="10" t="s">
        <v>2241</v>
      </c>
      <c r="C65" s="10" t="s">
        <v>2242</v>
      </c>
      <c r="D65" s="10" t="s">
        <v>2243</v>
      </c>
      <c r="E65" s="10" t="s">
        <v>2106</v>
      </c>
      <c r="F65" s="9" t="s">
        <v>24</v>
      </c>
      <c r="G65" s="9" t="s">
        <v>2244</v>
      </c>
    </row>
    <row r="66" spans="1:7" ht="15" thickBot="1" x14ac:dyDescent="0.25">
      <c r="A66" s="9">
        <v>63</v>
      </c>
      <c r="B66" s="10" t="s">
        <v>2245</v>
      </c>
      <c r="C66" s="10" t="s">
        <v>2246</v>
      </c>
      <c r="D66" s="10" t="s">
        <v>2247</v>
      </c>
      <c r="E66" s="10" t="s">
        <v>2248</v>
      </c>
      <c r="F66" s="9" t="s">
        <v>24</v>
      </c>
      <c r="G66" s="9" t="s">
        <v>2249</v>
      </c>
    </row>
    <row r="67" spans="1:7" ht="15" thickBot="1" x14ac:dyDescent="0.25">
      <c r="A67" s="9">
        <v>64</v>
      </c>
      <c r="B67" s="10" t="s">
        <v>2250</v>
      </c>
      <c r="C67" s="10" t="s">
        <v>2251</v>
      </c>
      <c r="D67" s="10" t="s">
        <v>2252</v>
      </c>
      <c r="E67" s="10" t="s">
        <v>901</v>
      </c>
      <c r="F67" s="9" t="s">
        <v>24</v>
      </c>
      <c r="G67" s="9" t="s">
        <v>2253</v>
      </c>
    </row>
    <row r="68" spans="1:7" ht="15" thickBot="1" x14ac:dyDescent="0.25">
      <c r="A68" s="9">
        <v>65</v>
      </c>
      <c r="B68" s="10" t="s">
        <v>2254</v>
      </c>
      <c r="C68" s="10" t="s">
        <v>2255</v>
      </c>
      <c r="D68" s="10" t="s">
        <v>2256</v>
      </c>
      <c r="E68" s="10" t="s">
        <v>562</v>
      </c>
      <c r="F68" s="9" t="s">
        <v>24</v>
      </c>
      <c r="G68" s="9" t="s">
        <v>2257</v>
      </c>
    </row>
    <row r="69" spans="1:7" ht="15" thickBot="1" x14ac:dyDescent="0.25">
      <c r="A69" s="9">
        <v>66</v>
      </c>
      <c r="B69" s="10" t="s">
        <v>2258</v>
      </c>
      <c r="C69" s="10" t="s">
        <v>2259</v>
      </c>
      <c r="D69" s="10" t="s">
        <v>2260</v>
      </c>
      <c r="E69" s="10" t="s">
        <v>1457</v>
      </c>
      <c r="F69" s="9" t="s">
        <v>44</v>
      </c>
      <c r="G69" s="9" t="s">
        <v>2261</v>
      </c>
    </row>
    <row r="70" spans="1:7" ht="15" thickBot="1" x14ac:dyDescent="0.25">
      <c r="A70" s="9">
        <v>67</v>
      </c>
      <c r="B70" s="10" t="s">
        <v>2262</v>
      </c>
      <c r="C70" s="10" t="s">
        <v>2263</v>
      </c>
      <c r="D70" s="10" t="s">
        <v>2264</v>
      </c>
      <c r="E70" s="10" t="s">
        <v>2265</v>
      </c>
      <c r="F70" s="9" t="s">
        <v>24</v>
      </c>
      <c r="G70" s="9" t="s">
        <v>2266</v>
      </c>
    </row>
    <row r="71" spans="1:7" ht="15" thickBot="1" x14ac:dyDescent="0.25">
      <c r="A71" s="9">
        <v>68</v>
      </c>
      <c r="B71" s="10" t="s">
        <v>2267</v>
      </c>
      <c r="C71" s="10" t="s">
        <v>2268</v>
      </c>
      <c r="D71" s="10" t="s">
        <v>2269</v>
      </c>
      <c r="E71" s="10" t="s">
        <v>2265</v>
      </c>
      <c r="F71" s="9" t="s">
        <v>24</v>
      </c>
      <c r="G71" s="9" t="s">
        <v>2270</v>
      </c>
    </row>
    <row r="72" spans="1:7" ht="15" thickBot="1" x14ac:dyDescent="0.25">
      <c r="A72" s="9">
        <v>69</v>
      </c>
      <c r="B72" s="10" t="s">
        <v>2271</v>
      </c>
      <c r="C72" s="10" t="s">
        <v>2272</v>
      </c>
      <c r="D72" s="10" t="s">
        <v>2273</v>
      </c>
      <c r="E72" s="10" t="s">
        <v>2265</v>
      </c>
      <c r="F72" s="9" t="s">
        <v>24</v>
      </c>
      <c r="G72" s="9" t="s">
        <v>2274</v>
      </c>
    </row>
    <row r="73" spans="1:7" ht="15" thickBot="1" x14ac:dyDescent="0.25">
      <c r="A73" s="9">
        <v>70</v>
      </c>
      <c r="B73" s="10" t="s">
        <v>2275</v>
      </c>
      <c r="C73" s="10" t="s">
        <v>2276</v>
      </c>
      <c r="D73" s="10" t="s">
        <v>2277</v>
      </c>
      <c r="E73" s="10" t="s">
        <v>2265</v>
      </c>
      <c r="F73" s="9" t="s">
        <v>24</v>
      </c>
      <c r="G73" s="9" t="s">
        <v>2278</v>
      </c>
    </row>
    <row r="74" spans="1:7" ht="15" thickBot="1" x14ac:dyDescent="0.25">
      <c r="A74" s="9">
        <v>71</v>
      </c>
      <c r="B74" s="10" t="s">
        <v>2279</v>
      </c>
      <c r="C74" s="10" t="s">
        <v>2280</v>
      </c>
      <c r="D74" s="10" t="s">
        <v>2281</v>
      </c>
      <c r="E74" s="10" t="s">
        <v>2265</v>
      </c>
      <c r="F74" s="9" t="s">
        <v>24</v>
      </c>
      <c r="G74" s="9" t="s">
        <v>2282</v>
      </c>
    </row>
    <row r="75" spans="1:7" ht="15" thickBot="1" x14ac:dyDescent="0.25">
      <c r="A75" s="9">
        <v>72</v>
      </c>
      <c r="B75" s="10" t="s">
        <v>2283</v>
      </c>
      <c r="C75" s="10" t="s">
        <v>2284</v>
      </c>
      <c r="D75" s="10" t="s">
        <v>2285</v>
      </c>
      <c r="E75" s="10" t="s">
        <v>901</v>
      </c>
      <c r="F75" s="9" t="s">
        <v>24</v>
      </c>
      <c r="G75" s="9" t="s">
        <v>2286</v>
      </c>
    </row>
    <row r="76" spans="1:7" ht="15" thickBot="1" x14ac:dyDescent="0.25">
      <c r="A76" s="9">
        <v>73</v>
      </c>
      <c r="B76" s="10" t="s">
        <v>2287</v>
      </c>
      <c r="C76" s="10" t="s">
        <v>2288</v>
      </c>
      <c r="D76" s="10" t="s">
        <v>2289</v>
      </c>
      <c r="E76" s="10" t="s">
        <v>188</v>
      </c>
      <c r="F76" s="9" t="s">
        <v>24</v>
      </c>
      <c r="G76" s="9" t="s">
        <v>2290</v>
      </c>
    </row>
    <row r="77" spans="1:7" ht="15" thickBot="1" x14ac:dyDescent="0.25">
      <c r="A77" s="9">
        <v>74</v>
      </c>
      <c r="B77" s="10" t="s">
        <v>2291</v>
      </c>
      <c r="C77" s="10" t="s">
        <v>2292</v>
      </c>
      <c r="D77" s="10" t="s">
        <v>2293</v>
      </c>
      <c r="E77" s="10" t="s">
        <v>2294</v>
      </c>
      <c r="F77" s="9" t="s">
        <v>24</v>
      </c>
      <c r="G77" s="9" t="s">
        <v>2295</v>
      </c>
    </row>
    <row r="78" spans="1:7" ht="15" thickBot="1" x14ac:dyDescent="0.25">
      <c r="A78" s="9">
        <v>75</v>
      </c>
      <c r="B78" s="10" t="s">
        <v>2296</v>
      </c>
      <c r="C78" s="10" t="s">
        <v>2297</v>
      </c>
      <c r="D78" s="10" t="s">
        <v>1710</v>
      </c>
      <c r="E78" s="10" t="s">
        <v>34</v>
      </c>
      <c r="F78" s="9" t="s">
        <v>24</v>
      </c>
      <c r="G78" s="9" t="s">
        <v>2298</v>
      </c>
    </row>
    <row r="79" spans="1:7" ht="15" thickBot="1" x14ac:dyDescent="0.25">
      <c r="A79" s="9">
        <v>76</v>
      </c>
      <c r="B79" s="10" t="s">
        <v>2299</v>
      </c>
      <c r="C79" s="10" t="s">
        <v>2300</v>
      </c>
      <c r="D79" s="10" t="s">
        <v>1710</v>
      </c>
      <c r="E79" s="10" t="s">
        <v>1995</v>
      </c>
      <c r="F79" s="9" t="s">
        <v>24</v>
      </c>
      <c r="G79" s="9" t="s">
        <v>2301</v>
      </c>
    </row>
    <row r="80" spans="1:7" ht="15" thickBot="1" x14ac:dyDescent="0.25">
      <c r="A80" s="9">
        <v>77</v>
      </c>
      <c r="B80" s="10" t="s">
        <v>2302</v>
      </c>
      <c r="C80" s="10" t="s">
        <v>2303</v>
      </c>
      <c r="D80" s="10" t="s">
        <v>1710</v>
      </c>
      <c r="E80" s="10" t="s">
        <v>34</v>
      </c>
      <c r="F80" s="9" t="s">
        <v>24</v>
      </c>
      <c r="G80" s="9" t="s">
        <v>2304</v>
      </c>
    </row>
    <row r="81" spans="1:7" ht="15" thickBot="1" x14ac:dyDescent="0.25">
      <c r="A81" s="9">
        <v>78</v>
      </c>
      <c r="B81" s="10" t="s">
        <v>2305</v>
      </c>
      <c r="C81" s="10" t="s">
        <v>2306</v>
      </c>
      <c r="D81" s="10" t="s">
        <v>1710</v>
      </c>
      <c r="E81" s="10" t="s">
        <v>34</v>
      </c>
      <c r="F81" s="9" t="s">
        <v>24</v>
      </c>
      <c r="G81" s="9" t="s">
        <v>2307</v>
      </c>
    </row>
    <row r="82" spans="1:7" ht="15" thickBot="1" x14ac:dyDescent="0.25">
      <c r="A82" s="9">
        <v>79</v>
      </c>
      <c r="B82" s="10" t="s">
        <v>2308</v>
      </c>
      <c r="C82" s="10" t="s">
        <v>2309</v>
      </c>
      <c r="D82" s="10" t="s">
        <v>1710</v>
      </c>
      <c r="E82" s="10" t="s">
        <v>1995</v>
      </c>
      <c r="F82" s="9" t="s">
        <v>24</v>
      </c>
      <c r="G82" s="9" t="s">
        <v>2310</v>
      </c>
    </row>
    <row r="83" spans="1:7" ht="15" thickBot="1" x14ac:dyDescent="0.25">
      <c r="A83" s="9">
        <v>80</v>
      </c>
      <c r="B83" s="10" t="s">
        <v>2311</v>
      </c>
      <c r="C83" s="10" t="s">
        <v>2312</v>
      </c>
      <c r="D83" s="10" t="s">
        <v>1710</v>
      </c>
      <c r="E83" s="10" t="s">
        <v>1995</v>
      </c>
      <c r="F83" s="9" t="s">
        <v>24</v>
      </c>
      <c r="G83" s="9" t="s">
        <v>2313</v>
      </c>
    </row>
    <row r="84" spans="1:7" ht="15" thickBot="1" x14ac:dyDescent="0.25">
      <c r="A84" s="9">
        <v>81</v>
      </c>
      <c r="B84" s="10" t="s">
        <v>2314</v>
      </c>
      <c r="C84" s="10" t="s">
        <v>2315</v>
      </c>
      <c r="D84" s="10" t="s">
        <v>2316</v>
      </c>
      <c r="E84" s="10" t="s">
        <v>1995</v>
      </c>
      <c r="F84" s="9" t="s">
        <v>44</v>
      </c>
      <c r="G84" s="9" t="s">
        <v>2317</v>
      </c>
    </row>
    <row r="85" spans="1:7" ht="15" thickBot="1" x14ac:dyDescent="0.25">
      <c r="A85" s="9">
        <v>82</v>
      </c>
      <c r="B85" s="10" t="s">
        <v>2318</v>
      </c>
      <c r="C85" s="10" t="s">
        <v>2319</v>
      </c>
      <c r="D85" s="10" t="s">
        <v>2320</v>
      </c>
      <c r="E85" s="10" t="s">
        <v>2248</v>
      </c>
      <c r="F85" s="9" t="s">
        <v>24</v>
      </c>
      <c r="G85" s="9" t="s">
        <v>2321</v>
      </c>
    </row>
    <row r="86" spans="1:7" ht="15" thickBot="1" x14ac:dyDescent="0.25">
      <c r="A86" s="9">
        <v>83</v>
      </c>
      <c r="B86" s="10" t="s">
        <v>2322</v>
      </c>
      <c r="C86" s="10" t="s">
        <v>2323</v>
      </c>
      <c r="D86" s="10" t="s">
        <v>2324</v>
      </c>
      <c r="E86" s="10" t="s">
        <v>2106</v>
      </c>
      <c r="F86" s="9" t="s">
        <v>24</v>
      </c>
      <c r="G86" s="9" t="s">
        <v>2325</v>
      </c>
    </row>
    <row r="87" spans="1:7" ht="15" thickBot="1" x14ac:dyDescent="0.25">
      <c r="A87" s="9">
        <v>84</v>
      </c>
      <c r="B87" s="10" t="s">
        <v>2326</v>
      </c>
      <c r="C87" s="10" t="s">
        <v>2327</v>
      </c>
      <c r="D87" s="10" t="s">
        <v>2328</v>
      </c>
      <c r="E87" s="10" t="s">
        <v>2248</v>
      </c>
      <c r="F87" s="9" t="s">
        <v>24</v>
      </c>
      <c r="G87" s="9" t="s">
        <v>2329</v>
      </c>
    </row>
    <row r="88" spans="1:7" ht="15" thickBot="1" x14ac:dyDescent="0.25">
      <c r="A88" s="9">
        <v>85</v>
      </c>
      <c r="B88" s="10" t="s">
        <v>2330</v>
      </c>
      <c r="C88" s="10" t="s">
        <v>2331</v>
      </c>
      <c r="D88" s="10" t="s">
        <v>2332</v>
      </c>
      <c r="E88" s="10" t="s">
        <v>901</v>
      </c>
      <c r="F88" s="9" t="s">
        <v>24</v>
      </c>
      <c r="G88" s="9" t="s">
        <v>2333</v>
      </c>
    </row>
    <row r="89" spans="1:7" ht="15" thickBot="1" x14ac:dyDescent="0.25">
      <c r="A89" s="9">
        <v>86</v>
      </c>
      <c r="B89" s="10" t="s">
        <v>2334</v>
      </c>
      <c r="C89" s="10" t="s">
        <v>2335</v>
      </c>
      <c r="D89" s="10" t="s">
        <v>2336</v>
      </c>
      <c r="E89" s="10" t="s">
        <v>901</v>
      </c>
      <c r="F89" s="9" t="s">
        <v>24</v>
      </c>
      <c r="G89" s="9" t="s">
        <v>2337</v>
      </c>
    </row>
    <row r="90" spans="1:7" ht="15" thickBot="1" x14ac:dyDescent="0.25">
      <c r="A90" s="9">
        <v>87</v>
      </c>
      <c r="B90" s="10" t="s">
        <v>2338</v>
      </c>
      <c r="C90" s="10" t="s">
        <v>2339</v>
      </c>
      <c r="D90" s="10" t="s">
        <v>2340</v>
      </c>
      <c r="E90" s="10" t="s">
        <v>2248</v>
      </c>
      <c r="F90" s="9" t="s">
        <v>24</v>
      </c>
      <c r="G90" s="9" t="s">
        <v>2341</v>
      </c>
    </row>
    <row r="91" spans="1:7" ht="15" thickBot="1" x14ac:dyDescent="0.25">
      <c r="A91" s="9">
        <v>88</v>
      </c>
      <c r="B91" s="10" t="s">
        <v>2342</v>
      </c>
      <c r="C91" s="10" t="s">
        <v>2343</v>
      </c>
      <c r="D91" s="10" t="s">
        <v>2344</v>
      </c>
      <c r="E91" s="10" t="s">
        <v>901</v>
      </c>
      <c r="F91" s="9" t="s">
        <v>24</v>
      </c>
      <c r="G91" s="9" t="s">
        <v>2345</v>
      </c>
    </row>
    <row r="92" spans="1:7" ht="15" thickBot="1" x14ac:dyDescent="0.25">
      <c r="A92" s="9">
        <v>89</v>
      </c>
      <c r="B92" s="10" t="s">
        <v>2346</v>
      </c>
      <c r="C92" s="10" t="s">
        <v>2347</v>
      </c>
      <c r="D92" s="10" t="s">
        <v>1710</v>
      </c>
      <c r="E92" s="10" t="s">
        <v>203</v>
      </c>
      <c r="F92" s="9" t="s">
        <v>24</v>
      </c>
      <c r="G92" s="9" t="s">
        <v>2348</v>
      </c>
    </row>
    <row r="93" spans="1:7" ht="15" thickBot="1" x14ac:dyDescent="0.25">
      <c r="A93" s="9">
        <v>90</v>
      </c>
      <c r="B93" s="10" t="s">
        <v>2349</v>
      </c>
      <c r="C93" s="10" t="s">
        <v>2350</v>
      </c>
      <c r="D93" s="10" t="s">
        <v>1710</v>
      </c>
      <c r="E93" s="10" t="s">
        <v>2351</v>
      </c>
      <c r="F93" s="9" t="s">
        <v>24</v>
      </c>
      <c r="G93" s="9" t="s">
        <v>2352</v>
      </c>
    </row>
    <row r="94" spans="1:7" ht="15" thickBot="1" x14ac:dyDescent="0.25">
      <c r="A94" s="9">
        <v>91</v>
      </c>
      <c r="B94" s="10" t="s">
        <v>2353</v>
      </c>
      <c r="C94" s="10" t="s">
        <v>2354</v>
      </c>
      <c r="D94" s="10" t="s">
        <v>2355</v>
      </c>
      <c r="E94" s="10" t="s">
        <v>183</v>
      </c>
      <c r="F94" s="9" t="s">
        <v>24</v>
      </c>
      <c r="G94" s="9" t="s">
        <v>2356</v>
      </c>
    </row>
    <row r="95" spans="1:7" ht="15" thickBot="1" x14ac:dyDescent="0.25">
      <c r="A95" s="9">
        <v>92</v>
      </c>
      <c r="B95" s="10" t="s">
        <v>2357</v>
      </c>
      <c r="C95" s="10" t="s">
        <v>2358</v>
      </c>
      <c r="D95" s="10" t="s">
        <v>2359</v>
      </c>
      <c r="E95" s="10" t="s">
        <v>616</v>
      </c>
      <c r="F95" s="9" t="s">
        <v>24</v>
      </c>
      <c r="G95" s="9" t="s">
        <v>2360</v>
      </c>
    </row>
    <row r="96" spans="1:7" ht="15" thickBot="1" x14ac:dyDescent="0.25">
      <c r="A96" s="9">
        <v>93</v>
      </c>
      <c r="B96" s="10" t="s">
        <v>2361</v>
      </c>
      <c r="C96" s="10" t="s">
        <v>2362</v>
      </c>
      <c r="D96" s="10" t="s">
        <v>2363</v>
      </c>
      <c r="E96" s="10" t="s">
        <v>354</v>
      </c>
      <c r="F96" s="9" t="s">
        <v>44</v>
      </c>
      <c r="G96" s="9" t="s">
        <v>2364</v>
      </c>
    </row>
    <row r="97" spans="1:7" ht="15" thickBot="1" x14ac:dyDescent="0.25">
      <c r="A97" s="9">
        <v>94</v>
      </c>
      <c r="B97" s="10" t="s">
        <v>2365</v>
      </c>
      <c r="C97" s="10" t="s">
        <v>2366</v>
      </c>
      <c r="D97" s="10" t="s">
        <v>2367</v>
      </c>
      <c r="E97" s="10" t="s">
        <v>2009</v>
      </c>
      <c r="F97" s="9" t="s">
        <v>24</v>
      </c>
      <c r="G97" s="9" t="s">
        <v>2368</v>
      </c>
    </row>
    <row r="98" spans="1:7" s="8" customFormat="1" ht="24.95" customHeight="1" thickBot="1" x14ac:dyDescent="0.25">
      <c r="A98" s="7" t="s">
        <v>2369</v>
      </c>
      <c r="B98" s="7"/>
      <c r="C98" s="7"/>
      <c r="D98" s="7"/>
      <c r="E98" s="7"/>
      <c r="F98" s="7"/>
      <c r="G98" s="7"/>
    </row>
    <row r="99" spans="1:7" ht="15" thickBot="1" x14ac:dyDescent="0.25">
      <c r="A99" s="9">
        <v>95</v>
      </c>
      <c r="B99" s="10" t="s">
        <v>2370</v>
      </c>
      <c r="C99" s="10" t="s">
        <v>2371</v>
      </c>
      <c r="D99" s="10" t="s">
        <v>2372</v>
      </c>
      <c r="E99" s="10" t="s">
        <v>1905</v>
      </c>
      <c r="F99" s="9" t="s">
        <v>24</v>
      </c>
      <c r="G99" s="9" t="s">
        <v>2373</v>
      </c>
    </row>
    <row r="100" spans="1:7" ht="15" thickBot="1" x14ac:dyDescent="0.25">
      <c r="A100" s="9">
        <v>96</v>
      </c>
      <c r="B100" s="10" t="s">
        <v>2374</v>
      </c>
      <c r="C100" s="10" t="s">
        <v>2375</v>
      </c>
      <c r="D100" s="10" t="s">
        <v>2376</v>
      </c>
      <c r="E100" s="10" t="s">
        <v>243</v>
      </c>
      <c r="F100" s="9" t="s">
        <v>24</v>
      </c>
      <c r="G100" s="9" t="s">
        <v>2377</v>
      </c>
    </row>
    <row r="101" spans="1:7" ht="15" thickBot="1" x14ac:dyDescent="0.25">
      <c r="A101" s="9">
        <v>97</v>
      </c>
      <c r="B101" s="10" t="s">
        <v>2378</v>
      </c>
      <c r="C101" s="10" t="s">
        <v>2379</v>
      </c>
      <c r="D101" s="10" t="s">
        <v>2380</v>
      </c>
      <c r="E101" s="10" t="s">
        <v>63</v>
      </c>
      <c r="F101" s="9" t="s">
        <v>24</v>
      </c>
      <c r="G101" s="9" t="s">
        <v>2381</v>
      </c>
    </row>
    <row r="102" spans="1:7" ht="15" thickBot="1" x14ac:dyDescent="0.25">
      <c r="A102" s="9">
        <v>98</v>
      </c>
      <c r="B102" s="10" t="s">
        <v>2382</v>
      </c>
      <c r="C102" s="10" t="s">
        <v>2383</v>
      </c>
      <c r="D102" s="10" t="s">
        <v>2384</v>
      </c>
      <c r="E102" s="10" t="s">
        <v>208</v>
      </c>
      <c r="F102" s="9" t="s">
        <v>24</v>
      </c>
      <c r="G102" s="9" t="s">
        <v>2385</v>
      </c>
    </row>
    <row r="103" spans="1:7" ht="15" thickBot="1" x14ac:dyDescent="0.25">
      <c r="A103" s="9">
        <v>99</v>
      </c>
      <c r="B103" s="10" t="s">
        <v>2386</v>
      </c>
      <c r="C103" s="10" t="s">
        <v>2387</v>
      </c>
      <c r="D103" s="10" t="s">
        <v>2388</v>
      </c>
      <c r="E103" s="10" t="s">
        <v>2389</v>
      </c>
      <c r="F103" s="9" t="s">
        <v>24</v>
      </c>
      <c r="G103" s="9" t="s">
        <v>2390</v>
      </c>
    </row>
    <row r="104" spans="1:7" ht="15" thickBot="1" x14ac:dyDescent="0.25">
      <c r="A104" s="9">
        <v>100</v>
      </c>
      <c r="B104" s="10" t="s">
        <v>2391</v>
      </c>
      <c r="C104" s="10" t="s">
        <v>2392</v>
      </c>
      <c r="D104" s="10" t="s">
        <v>2393</v>
      </c>
      <c r="E104" s="10" t="s">
        <v>643</v>
      </c>
      <c r="F104" s="9" t="s">
        <v>24</v>
      </c>
      <c r="G104" s="9" t="s">
        <v>2394</v>
      </c>
    </row>
    <row r="105" spans="1:7" ht="15" thickBot="1" x14ac:dyDescent="0.25">
      <c r="A105" s="9">
        <v>101</v>
      </c>
      <c r="B105" s="10" t="s">
        <v>2395</v>
      </c>
      <c r="C105" s="10" t="s">
        <v>2396</v>
      </c>
      <c r="D105" s="10" t="s">
        <v>2397</v>
      </c>
      <c r="E105" s="10" t="s">
        <v>2398</v>
      </c>
      <c r="F105" s="9" t="s">
        <v>24</v>
      </c>
      <c r="G105" s="9" t="s">
        <v>2399</v>
      </c>
    </row>
    <row r="106" spans="1:7" ht="15" thickBot="1" x14ac:dyDescent="0.25">
      <c r="A106" s="9">
        <v>102</v>
      </c>
      <c r="B106" s="10" t="s">
        <v>2400</v>
      </c>
      <c r="C106" s="10" t="s">
        <v>2401</v>
      </c>
      <c r="D106" s="10" t="s">
        <v>2402</v>
      </c>
      <c r="E106" s="10" t="s">
        <v>183</v>
      </c>
      <c r="F106" s="9" t="s">
        <v>24</v>
      </c>
      <c r="G106" s="9" t="s">
        <v>2403</v>
      </c>
    </row>
    <row r="107" spans="1:7" ht="15" thickBot="1" x14ac:dyDescent="0.25">
      <c r="A107" s="9">
        <v>103</v>
      </c>
      <c r="B107" s="10" t="s">
        <v>2404</v>
      </c>
      <c r="C107" s="10" t="s">
        <v>2405</v>
      </c>
      <c r="D107" s="10" t="s">
        <v>2406</v>
      </c>
      <c r="E107" s="10" t="s">
        <v>183</v>
      </c>
      <c r="F107" s="9" t="s">
        <v>24</v>
      </c>
      <c r="G107" s="9" t="s">
        <v>2407</v>
      </c>
    </row>
    <row r="108" spans="1:7" ht="15" thickBot="1" x14ac:dyDescent="0.25">
      <c r="A108" s="9">
        <v>104</v>
      </c>
      <c r="B108" s="10" t="s">
        <v>2408</v>
      </c>
      <c r="C108" s="10" t="s">
        <v>2409</v>
      </c>
      <c r="D108" s="10" t="s">
        <v>2410</v>
      </c>
      <c r="E108" s="10" t="s">
        <v>183</v>
      </c>
      <c r="F108" s="9" t="s">
        <v>24</v>
      </c>
      <c r="G108" s="9" t="s">
        <v>2411</v>
      </c>
    </row>
    <row r="109" spans="1:7" ht="15" thickBot="1" x14ac:dyDescent="0.25">
      <c r="A109" s="9">
        <v>105</v>
      </c>
      <c r="B109" s="10" t="s">
        <v>2412</v>
      </c>
      <c r="C109" s="10" t="s">
        <v>2413</v>
      </c>
      <c r="D109" s="10" t="s">
        <v>2414</v>
      </c>
      <c r="E109" s="10" t="s">
        <v>178</v>
      </c>
      <c r="F109" s="9" t="s">
        <v>24</v>
      </c>
      <c r="G109" s="9" t="s">
        <v>2415</v>
      </c>
    </row>
    <row r="110" spans="1:7" ht="15" thickBot="1" x14ac:dyDescent="0.25">
      <c r="A110" s="9">
        <v>106</v>
      </c>
      <c r="B110" s="10" t="s">
        <v>2416</v>
      </c>
      <c r="C110" s="10" t="s">
        <v>2417</v>
      </c>
      <c r="D110" s="10" t="s">
        <v>2418</v>
      </c>
      <c r="E110" s="10" t="s">
        <v>711</v>
      </c>
      <c r="F110" s="9" t="s">
        <v>24</v>
      </c>
      <c r="G110" s="9" t="s">
        <v>2419</v>
      </c>
    </row>
    <row r="111" spans="1:7" ht="15" thickBot="1" x14ac:dyDescent="0.25">
      <c r="A111" s="9">
        <v>107</v>
      </c>
      <c r="B111" s="10" t="s">
        <v>2420</v>
      </c>
      <c r="C111" s="10" t="s">
        <v>2421</v>
      </c>
      <c r="D111" s="10" t="s">
        <v>2422</v>
      </c>
      <c r="E111" s="10" t="s">
        <v>2423</v>
      </c>
      <c r="F111" s="9" t="s">
        <v>24</v>
      </c>
      <c r="G111" s="9" t="s">
        <v>2424</v>
      </c>
    </row>
    <row r="112" spans="1:7" ht="15" thickBot="1" x14ac:dyDescent="0.25">
      <c r="A112" s="9">
        <v>108</v>
      </c>
      <c r="B112" s="10" t="s">
        <v>2425</v>
      </c>
      <c r="C112" s="10" t="s">
        <v>2426</v>
      </c>
      <c r="D112" s="10" t="s">
        <v>2427</v>
      </c>
      <c r="E112" s="10" t="s">
        <v>243</v>
      </c>
      <c r="F112" s="9" t="s">
        <v>24</v>
      </c>
      <c r="G112" s="9" t="s">
        <v>2428</v>
      </c>
    </row>
    <row r="113" spans="1:7" ht="15" thickBot="1" x14ac:dyDescent="0.25">
      <c r="A113" s="9">
        <v>109</v>
      </c>
      <c r="B113" s="10" t="s">
        <v>2429</v>
      </c>
      <c r="C113" s="10" t="s">
        <v>2430</v>
      </c>
      <c r="D113" s="10" t="s">
        <v>2427</v>
      </c>
      <c r="E113" s="10" t="s">
        <v>243</v>
      </c>
      <c r="F113" s="9" t="s">
        <v>24</v>
      </c>
      <c r="G113" s="9" t="s">
        <v>2428</v>
      </c>
    </row>
    <row r="114" spans="1:7" ht="15" thickBot="1" x14ac:dyDescent="0.25">
      <c r="A114" s="9">
        <v>110</v>
      </c>
      <c r="B114" s="10" t="s">
        <v>2431</v>
      </c>
      <c r="C114" s="10" t="s">
        <v>2432</v>
      </c>
      <c r="D114" s="10" t="s">
        <v>2427</v>
      </c>
      <c r="E114" s="10" t="s">
        <v>243</v>
      </c>
      <c r="F114" s="9" t="s">
        <v>24</v>
      </c>
      <c r="G114" s="9" t="s">
        <v>2428</v>
      </c>
    </row>
    <row r="115" spans="1:7" ht="15" thickBot="1" x14ac:dyDescent="0.25">
      <c r="A115" s="9">
        <v>111</v>
      </c>
      <c r="B115" s="10" t="s">
        <v>2433</v>
      </c>
      <c r="C115" s="10" t="s">
        <v>2434</v>
      </c>
      <c r="D115" s="10" t="s">
        <v>2435</v>
      </c>
      <c r="E115" s="10" t="s">
        <v>183</v>
      </c>
      <c r="F115" s="9" t="s">
        <v>24</v>
      </c>
      <c r="G115" s="9" t="s">
        <v>2436</v>
      </c>
    </row>
  </sheetData>
  <mergeCells count="3">
    <mergeCell ref="A1:G1"/>
    <mergeCell ref="A3:G3"/>
    <mergeCell ref="A98:G98"/>
  </mergeCells>
  <phoneticPr fontId="2" type="noConversion"/>
  <conditionalFormatting sqref="B2">
    <cfRule type="duplicateValues" dxfId="345" priority="2"/>
  </conditionalFormatting>
  <conditionalFormatting sqref="B2">
    <cfRule type="duplicateValues" dxfId="344" priority="10"/>
  </conditionalFormatting>
  <conditionalFormatting sqref="B2">
    <cfRule type="duplicateValues" dxfId="343" priority="21"/>
  </conditionalFormatting>
  <conditionalFormatting sqref="B2">
    <cfRule type="duplicateValues" dxfId="342" priority="20"/>
  </conditionalFormatting>
  <conditionalFormatting sqref="B2">
    <cfRule type="duplicateValues" dxfId="341" priority="19"/>
  </conditionalFormatting>
  <conditionalFormatting sqref="B2">
    <cfRule type="duplicateValues" dxfId="340" priority="17"/>
    <cfRule type="duplicateValues" dxfId="339" priority="18"/>
  </conditionalFormatting>
  <conditionalFormatting sqref="B2">
    <cfRule type="duplicateValues" dxfId="338" priority="15"/>
    <cfRule type="duplicateValues" dxfId="337" priority="16"/>
  </conditionalFormatting>
  <conditionalFormatting sqref="B2">
    <cfRule type="duplicateValues" dxfId="336" priority="14"/>
  </conditionalFormatting>
  <conditionalFormatting sqref="B2">
    <cfRule type="duplicateValues" dxfId="335" priority="13"/>
  </conditionalFormatting>
  <conditionalFormatting sqref="B2">
    <cfRule type="duplicateValues" dxfId="334" priority="12"/>
  </conditionalFormatting>
  <conditionalFormatting sqref="B2">
    <cfRule type="duplicateValues" dxfId="333" priority="11"/>
  </conditionalFormatting>
  <conditionalFormatting sqref="B2">
    <cfRule type="duplicateValues" dxfId="332" priority="22"/>
  </conditionalFormatting>
  <conditionalFormatting sqref="B2">
    <cfRule type="duplicateValues" dxfId="331" priority="23"/>
  </conditionalFormatting>
  <conditionalFormatting sqref="B2">
    <cfRule type="duplicateValues" dxfId="330" priority="8"/>
    <cfRule type="duplicateValues" dxfId="329" priority="9"/>
  </conditionalFormatting>
  <conditionalFormatting sqref="B2">
    <cfRule type="duplicateValues" dxfId="328" priority="7"/>
  </conditionalFormatting>
  <conditionalFormatting sqref="B2">
    <cfRule type="duplicateValues" dxfId="327" priority="6"/>
  </conditionalFormatting>
  <conditionalFormatting sqref="B2">
    <cfRule type="duplicateValues" dxfId="326" priority="5"/>
  </conditionalFormatting>
  <conditionalFormatting sqref="B2">
    <cfRule type="duplicateValues" dxfId="325" priority="4"/>
  </conditionalFormatting>
  <conditionalFormatting sqref="B2">
    <cfRule type="duplicateValues" dxfId="324" priority="3"/>
  </conditionalFormatting>
  <conditionalFormatting sqref="B2">
    <cfRule type="duplicateValues" dxfId="323" priority="1"/>
  </conditionalFormatting>
  <conditionalFormatting sqref="B99:B115 B2 B4:B97 B117:B1048576">
    <cfRule type="duplicateValues" dxfId="322" priority="2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>
      <pane ySplit="2" topLeftCell="A3" activePane="bottomLeft" state="frozen"/>
      <selection pane="bottomLeft" sqref="A1:XFD1048576"/>
    </sheetView>
  </sheetViews>
  <sheetFormatPr defaultRowHeight="14.25" x14ac:dyDescent="0.2"/>
  <cols>
    <col min="1" max="1" width="4.375" style="3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3"/>
    <col min="7" max="7" width="22.625" style="3" customWidth="1"/>
  </cols>
  <sheetData>
    <row r="1" spans="1:7" ht="24.95" customHeight="1" thickBot="1" x14ac:dyDescent="0.25">
      <c r="A1" s="6" t="s">
        <v>10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8" customFormat="1" ht="24.95" customHeight="1" thickBot="1" x14ac:dyDescent="0.25">
      <c r="A3" s="7" t="s">
        <v>2437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2438</v>
      </c>
      <c r="C4" s="10" t="s">
        <v>2439</v>
      </c>
      <c r="D4" s="10" t="s">
        <v>2440</v>
      </c>
      <c r="E4" s="10" t="s">
        <v>562</v>
      </c>
      <c r="F4" s="9" t="s">
        <v>24</v>
      </c>
      <c r="G4" s="9" t="s">
        <v>2441</v>
      </c>
    </row>
    <row r="5" spans="1:7" ht="15" thickBot="1" x14ac:dyDescent="0.25">
      <c r="A5" s="9">
        <v>2</v>
      </c>
      <c r="B5" s="10" t="s">
        <v>2442</v>
      </c>
      <c r="C5" s="10" t="s">
        <v>2443</v>
      </c>
      <c r="D5" s="10" t="s">
        <v>2444</v>
      </c>
      <c r="E5" s="10" t="s">
        <v>589</v>
      </c>
      <c r="F5" s="9" t="s">
        <v>24</v>
      </c>
      <c r="G5" s="9" t="s">
        <v>2445</v>
      </c>
    </row>
    <row r="6" spans="1:7" ht="15" thickBot="1" x14ac:dyDescent="0.25">
      <c r="A6" s="9">
        <v>3</v>
      </c>
      <c r="B6" s="10" t="s">
        <v>2446</v>
      </c>
      <c r="C6" s="10" t="s">
        <v>2447</v>
      </c>
      <c r="D6" s="10" t="s">
        <v>2448</v>
      </c>
      <c r="E6" s="10" t="s">
        <v>2449</v>
      </c>
      <c r="F6" s="9" t="s">
        <v>24</v>
      </c>
      <c r="G6" s="9" t="s">
        <v>2450</v>
      </c>
    </row>
    <row r="7" spans="1:7" ht="15" thickBot="1" x14ac:dyDescent="0.25">
      <c r="A7" s="9">
        <v>4</v>
      </c>
      <c r="B7" s="10" t="s">
        <v>2451</v>
      </c>
      <c r="C7" s="10" t="s">
        <v>2452</v>
      </c>
      <c r="D7" s="10" t="s">
        <v>2453</v>
      </c>
      <c r="E7" s="10" t="s">
        <v>2454</v>
      </c>
      <c r="F7" s="9" t="s">
        <v>44</v>
      </c>
      <c r="G7" s="9" t="s">
        <v>2455</v>
      </c>
    </row>
    <row r="8" spans="1:7" ht="15" thickBot="1" x14ac:dyDescent="0.25">
      <c r="A8" s="9">
        <v>5</v>
      </c>
      <c r="B8" s="10" t="s">
        <v>2456</v>
      </c>
      <c r="C8" s="10" t="s">
        <v>2457</v>
      </c>
      <c r="D8" s="10" t="s">
        <v>2458</v>
      </c>
      <c r="E8" s="10" t="s">
        <v>2459</v>
      </c>
      <c r="F8" s="9" t="s">
        <v>24</v>
      </c>
      <c r="G8" s="9" t="s">
        <v>2460</v>
      </c>
    </row>
    <row r="9" spans="1:7" ht="15" thickBot="1" x14ac:dyDescent="0.25">
      <c r="A9" s="9">
        <v>6</v>
      </c>
      <c r="B9" s="10" t="s">
        <v>2461</v>
      </c>
      <c r="C9" s="10" t="s">
        <v>2462</v>
      </c>
      <c r="D9" s="10" t="s">
        <v>2463</v>
      </c>
      <c r="E9" s="10" t="s">
        <v>2464</v>
      </c>
      <c r="F9" s="9" t="s">
        <v>24</v>
      </c>
      <c r="G9" s="9" t="s">
        <v>2465</v>
      </c>
    </row>
    <row r="10" spans="1:7" ht="15" thickBot="1" x14ac:dyDescent="0.25">
      <c r="A10" s="9">
        <v>7</v>
      </c>
      <c r="B10" s="10" t="s">
        <v>2466</v>
      </c>
      <c r="C10" s="10" t="s">
        <v>2467</v>
      </c>
      <c r="D10" s="10" t="s">
        <v>2468</v>
      </c>
      <c r="E10" s="10" t="s">
        <v>364</v>
      </c>
      <c r="F10" s="9" t="s">
        <v>24</v>
      </c>
      <c r="G10" s="9" t="s">
        <v>2469</v>
      </c>
    </row>
    <row r="11" spans="1:7" ht="15" thickBot="1" x14ac:dyDescent="0.25">
      <c r="A11" s="9">
        <v>8</v>
      </c>
      <c r="B11" s="10" t="s">
        <v>2470</v>
      </c>
      <c r="C11" s="10" t="s">
        <v>2471</v>
      </c>
      <c r="D11" s="10" t="s">
        <v>2472</v>
      </c>
      <c r="E11" s="10" t="s">
        <v>2034</v>
      </c>
      <c r="F11" s="9" t="s">
        <v>24</v>
      </c>
      <c r="G11" s="9" t="s">
        <v>2473</v>
      </c>
    </row>
    <row r="12" spans="1:7" ht="15" thickBot="1" x14ac:dyDescent="0.25">
      <c r="A12" s="9">
        <v>9</v>
      </c>
      <c r="B12" s="10" t="s">
        <v>2474</v>
      </c>
      <c r="C12" s="10" t="s">
        <v>2475</v>
      </c>
      <c r="D12" s="10" t="s">
        <v>2476</v>
      </c>
      <c r="E12" s="10" t="s">
        <v>538</v>
      </c>
      <c r="F12" s="9" t="s">
        <v>24</v>
      </c>
      <c r="G12" s="9" t="s">
        <v>2477</v>
      </c>
    </row>
    <row r="13" spans="1:7" ht="15" thickBot="1" x14ac:dyDescent="0.25">
      <c r="A13" s="9">
        <v>10</v>
      </c>
      <c r="B13" s="10" t="s">
        <v>2478</v>
      </c>
      <c r="C13" s="10" t="s">
        <v>2479</v>
      </c>
      <c r="D13" s="10" t="s">
        <v>2480</v>
      </c>
      <c r="E13" s="10" t="s">
        <v>2464</v>
      </c>
      <c r="F13" s="9" t="s">
        <v>24</v>
      </c>
      <c r="G13" s="9" t="s">
        <v>2481</v>
      </c>
    </row>
    <row r="14" spans="1:7" ht="15" thickBot="1" x14ac:dyDescent="0.25">
      <c r="A14" s="9">
        <v>11</v>
      </c>
      <c r="B14" s="10" t="s">
        <v>2482</v>
      </c>
      <c r="C14" s="10" t="s">
        <v>2483</v>
      </c>
      <c r="D14" s="10" t="s">
        <v>2484</v>
      </c>
      <c r="E14" s="10" t="s">
        <v>213</v>
      </c>
      <c r="F14" s="9" t="s">
        <v>44</v>
      </c>
      <c r="G14" s="9" t="s">
        <v>2485</v>
      </c>
    </row>
    <row r="15" spans="1:7" ht="15" thickBot="1" x14ac:dyDescent="0.25">
      <c r="A15" s="9">
        <v>12</v>
      </c>
      <c r="B15" s="10" t="s">
        <v>2486</v>
      </c>
      <c r="C15" s="10" t="s">
        <v>2487</v>
      </c>
      <c r="D15" s="10" t="s">
        <v>2488</v>
      </c>
      <c r="E15" s="10" t="s">
        <v>49</v>
      </c>
      <c r="F15" s="9" t="s">
        <v>44</v>
      </c>
      <c r="G15" s="9" t="s">
        <v>2489</v>
      </c>
    </row>
    <row r="16" spans="1:7" ht="15" thickBot="1" x14ac:dyDescent="0.25">
      <c r="A16" s="9">
        <v>13</v>
      </c>
      <c r="B16" s="10" t="s">
        <v>2490</v>
      </c>
      <c r="C16" s="10" t="s">
        <v>2491</v>
      </c>
      <c r="D16" s="10" t="s">
        <v>2492</v>
      </c>
      <c r="E16" s="10" t="s">
        <v>2493</v>
      </c>
      <c r="F16" s="9" t="s">
        <v>24</v>
      </c>
      <c r="G16" s="9" t="s">
        <v>2494</v>
      </c>
    </row>
    <row r="17" spans="1:7" ht="15" thickBot="1" x14ac:dyDescent="0.25">
      <c r="A17" s="9">
        <v>14</v>
      </c>
      <c r="B17" s="10" t="s">
        <v>2495</v>
      </c>
      <c r="C17" s="10" t="s">
        <v>2496</v>
      </c>
      <c r="D17" s="10" t="s">
        <v>2497</v>
      </c>
      <c r="E17" s="10" t="s">
        <v>2459</v>
      </c>
      <c r="F17" s="9" t="s">
        <v>24</v>
      </c>
      <c r="G17" s="9" t="s">
        <v>2498</v>
      </c>
    </row>
    <row r="18" spans="1:7" ht="15" thickBot="1" x14ac:dyDescent="0.25">
      <c r="A18" s="9">
        <v>15</v>
      </c>
      <c r="B18" s="10" t="s">
        <v>2499</v>
      </c>
      <c r="C18" s="10" t="s">
        <v>2500</v>
      </c>
      <c r="D18" s="10" t="s">
        <v>2501</v>
      </c>
      <c r="E18" s="10" t="s">
        <v>310</v>
      </c>
      <c r="F18" s="9" t="s">
        <v>24</v>
      </c>
      <c r="G18" s="9" t="s">
        <v>2502</v>
      </c>
    </row>
    <row r="19" spans="1:7" ht="15" thickBot="1" x14ac:dyDescent="0.25">
      <c r="A19" s="9">
        <v>16</v>
      </c>
      <c r="B19" s="10" t="s">
        <v>2503</v>
      </c>
      <c r="C19" s="10" t="s">
        <v>2504</v>
      </c>
      <c r="D19" s="10" t="s">
        <v>2505</v>
      </c>
      <c r="E19" s="10" t="s">
        <v>315</v>
      </c>
      <c r="F19" s="9" t="s">
        <v>24</v>
      </c>
      <c r="G19" s="9" t="s">
        <v>2506</v>
      </c>
    </row>
    <row r="20" spans="1:7" ht="15" thickBot="1" x14ac:dyDescent="0.25">
      <c r="A20" s="9">
        <v>17</v>
      </c>
      <c r="B20" s="10" t="s">
        <v>2507</v>
      </c>
      <c r="C20" s="10" t="s">
        <v>2508</v>
      </c>
      <c r="D20" s="10" t="s">
        <v>2509</v>
      </c>
      <c r="E20" s="10" t="s">
        <v>2493</v>
      </c>
      <c r="F20" s="9" t="s">
        <v>24</v>
      </c>
      <c r="G20" s="9" t="s">
        <v>2510</v>
      </c>
    </row>
    <row r="21" spans="1:7" ht="15" thickBot="1" x14ac:dyDescent="0.25">
      <c r="A21" s="9">
        <v>18</v>
      </c>
      <c r="B21" s="10" t="s">
        <v>2511</v>
      </c>
      <c r="C21" s="10" t="s">
        <v>2512</v>
      </c>
      <c r="D21" s="10" t="s">
        <v>2513</v>
      </c>
      <c r="E21" s="10" t="s">
        <v>213</v>
      </c>
      <c r="F21" s="9" t="s">
        <v>24</v>
      </c>
      <c r="G21" s="9" t="s">
        <v>2514</v>
      </c>
    </row>
    <row r="22" spans="1:7" ht="15" thickBot="1" x14ac:dyDescent="0.25">
      <c r="A22" s="9">
        <v>19</v>
      </c>
      <c r="B22" s="10" t="s">
        <v>2515</v>
      </c>
      <c r="C22" s="10" t="s">
        <v>2516</v>
      </c>
      <c r="D22" s="10" t="s">
        <v>2517</v>
      </c>
      <c r="E22" s="10" t="s">
        <v>2454</v>
      </c>
      <c r="F22" s="9" t="s">
        <v>24</v>
      </c>
      <c r="G22" s="9" t="s">
        <v>2518</v>
      </c>
    </row>
    <row r="23" spans="1:7" ht="15" thickBot="1" x14ac:dyDescent="0.25">
      <c r="A23" s="9">
        <v>20</v>
      </c>
      <c r="B23" s="10" t="s">
        <v>2519</v>
      </c>
      <c r="C23" s="10" t="s">
        <v>2520</v>
      </c>
      <c r="D23" s="10" t="s">
        <v>2521</v>
      </c>
      <c r="E23" s="10" t="s">
        <v>310</v>
      </c>
      <c r="F23" s="9" t="s">
        <v>24</v>
      </c>
      <c r="G23" s="9" t="s">
        <v>2522</v>
      </c>
    </row>
    <row r="24" spans="1:7" ht="15" thickBot="1" x14ac:dyDescent="0.25">
      <c r="A24" s="9">
        <v>21</v>
      </c>
      <c r="B24" s="10" t="s">
        <v>2523</v>
      </c>
      <c r="C24" s="10" t="s">
        <v>2524</v>
      </c>
      <c r="D24" s="10" t="s">
        <v>2525</v>
      </c>
      <c r="E24" s="10" t="s">
        <v>1418</v>
      </c>
      <c r="F24" s="9" t="s">
        <v>662</v>
      </c>
      <c r="G24" s="9" t="s">
        <v>2526</v>
      </c>
    </row>
    <row r="25" spans="1:7" ht="15" thickBot="1" x14ac:dyDescent="0.25">
      <c r="A25" s="9">
        <v>22</v>
      </c>
      <c r="B25" s="10" t="s">
        <v>2527</v>
      </c>
      <c r="C25" s="10" t="s">
        <v>2528</v>
      </c>
      <c r="D25" s="10" t="s">
        <v>2529</v>
      </c>
      <c r="E25" s="10" t="s">
        <v>1418</v>
      </c>
      <c r="F25" s="9" t="s">
        <v>24</v>
      </c>
      <c r="G25" s="9" t="s">
        <v>2530</v>
      </c>
    </row>
    <row r="26" spans="1:7" s="8" customFormat="1" ht="24.95" customHeight="1" thickBot="1" x14ac:dyDescent="0.25">
      <c r="A26" s="7" t="s">
        <v>2531</v>
      </c>
      <c r="B26" s="7"/>
      <c r="C26" s="7"/>
      <c r="D26" s="7"/>
      <c r="E26" s="7"/>
      <c r="F26" s="7"/>
      <c r="G26" s="7"/>
    </row>
    <row r="27" spans="1:7" ht="15" thickBot="1" x14ac:dyDescent="0.25">
      <c r="A27" s="9">
        <v>23</v>
      </c>
      <c r="B27" s="10" t="s">
        <v>2532</v>
      </c>
      <c r="C27" s="10" t="s">
        <v>2533</v>
      </c>
      <c r="D27" s="10" t="s">
        <v>2534</v>
      </c>
      <c r="E27" s="10" t="s">
        <v>1905</v>
      </c>
      <c r="F27" s="9" t="s">
        <v>24</v>
      </c>
      <c r="G27" s="9" t="s">
        <v>2535</v>
      </c>
    </row>
    <row r="28" spans="1:7" ht="15" thickBot="1" x14ac:dyDescent="0.25">
      <c r="A28" s="9">
        <v>24</v>
      </c>
      <c r="B28" s="10" t="s">
        <v>2536</v>
      </c>
      <c r="C28" s="10" t="s">
        <v>2537</v>
      </c>
      <c r="D28" s="10" t="s">
        <v>2538</v>
      </c>
      <c r="E28" s="10" t="s">
        <v>243</v>
      </c>
      <c r="F28" s="9" t="s">
        <v>24</v>
      </c>
      <c r="G28" s="9" t="s">
        <v>2539</v>
      </c>
    </row>
    <row r="29" spans="1:7" ht="15" thickBot="1" x14ac:dyDescent="0.25">
      <c r="A29" s="9">
        <v>25</v>
      </c>
      <c r="B29" s="10" t="s">
        <v>2540</v>
      </c>
      <c r="C29" s="10" t="s">
        <v>2541</v>
      </c>
      <c r="D29" s="10" t="s">
        <v>2542</v>
      </c>
      <c r="E29" s="10" t="s">
        <v>2543</v>
      </c>
      <c r="F29" s="9" t="s">
        <v>24</v>
      </c>
      <c r="G29" s="9" t="s">
        <v>2544</v>
      </c>
    </row>
    <row r="30" spans="1:7" ht="15" thickBot="1" x14ac:dyDescent="0.25">
      <c r="A30" s="9">
        <v>26</v>
      </c>
      <c r="B30" s="10" t="s">
        <v>2545</v>
      </c>
      <c r="C30" s="10" t="s">
        <v>2546</v>
      </c>
      <c r="D30" s="10" t="s">
        <v>2547</v>
      </c>
      <c r="E30" s="10" t="s">
        <v>2548</v>
      </c>
      <c r="F30" s="9" t="s">
        <v>24</v>
      </c>
      <c r="G30" s="9" t="s">
        <v>2549</v>
      </c>
    </row>
    <row r="31" spans="1:7" ht="15" thickBot="1" x14ac:dyDescent="0.25">
      <c r="A31" s="9">
        <v>27</v>
      </c>
      <c r="B31" s="10" t="s">
        <v>2550</v>
      </c>
      <c r="C31" s="10" t="s">
        <v>2551</v>
      </c>
      <c r="D31" s="10" t="s">
        <v>2552</v>
      </c>
      <c r="E31" s="10" t="s">
        <v>518</v>
      </c>
      <c r="F31" s="9" t="s">
        <v>24</v>
      </c>
      <c r="G31" s="9" t="s">
        <v>2553</v>
      </c>
    </row>
    <row r="32" spans="1:7" ht="15" thickBot="1" x14ac:dyDescent="0.25">
      <c r="A32" s="9">
        <v>28</v>
      </c>
      <c r="B32" s="10" t="s">
        <v>2554</v>
      </c>
      <c r="C32" s="10" t="s">
        <v>2555</v>
      </c>
      <c r="D32" s="10" t="s">
        <v>2556</v>
      </c>
      <c r="E32" s="10" t="s">
        <v>105</v>
      </c>
      <c r="F32" s="9" t="s">
        <v>24</v>
      </c>
      <c r="G32" s="9" t="s">
        <v>2557</v>
      </c>
    </row>
    <row r="33" spans="1:7" ht="15" thickBot="1" x14ac:dyDescent="0.25">
      <c r="A33" s="9">
        <v>29</v>
      </c>
      <c r="B33" s="10" t="s">
        <v>2558</v>
      </c>
      <c r="C33" s="10" t="s">
        <v>2559</v>
      </c>
      <c r="D33" s="10" t="s">
        <v>2560</v>
      </c>
      <c r="E33" s="10" t="s">
        <v>105</v>
      </c>
      <c r="F33" s="9" t="s">
        <v>24</v>
      </c>
      <c r="G33" s="9" t="s">
        <v>2561</v>
      </c>
    </row>
    <row r="34" spans="1:7" ht="15" thickBot="1" x14ac:dyDescent="0.25">
      <c r="A34" s="9">
        <v>30</v>
      </c>
      <c r="B34" s="10" t="s">
        <v>2562</v>
      </c>
      <c r="C34" s="10" t="s">
        <v>2563</v>
      </c>
      <c r="D34" s="10" t="s">
        <v>2564</v>
      </c>
      <c r="E34" s="10" t="s">
        <v>1905</v>
      </c>
      <c r="F34" s="9" t="s">
        <v>24</v>
      </c>
      <c r="G34" s="9" t="s">
        <v>2565</v>
      </c>
    </row>
    <row r="35" spans="1:7" ht="15" thickBot="1" x14ac:dyDescent="0.25">
      <c r="A35" s="9">
        <v>31</v>
      </c>
      <c r="B35" s="10" t="s">
        <v>2566</v>
      </c>
      <c r="C35" s="10" t="s">
        <v>2567</v>
      </c>
      <c r="D35" s="10" t="s">
        <v>2568</v>
      </c>
      <c r="E35" s="10" t="s">
        <v>1905</v>
      </c>
      <c r="F35" s="9" t="s">
        <v>24</v>
      </c>
      <c r="G35" s="9" t="s">
        <v>2569</v>
      </c>
    </row>
    <row r="36" spans="1:7" ht="15" thickBot="1" x14ac:dyDescent="0.25">
      <c r="A36" s="9">
        <v>32</v>
      </c>
      <c r="B36" s="10" t="s">
        <v>2570</v>
      </c>
      <c r="C36" s="10" t="s">
        <v>2571</v>
      </c>
      <c r="D36" s="10" t="s">
        <v>2572</v>
      </c>
      <c r="E36" s="10" t="s">
        <v>1905</v>
      </c>
      <c r="F36" s="9" t="s">
        <v>24</v>
      </c>
      <c r="G36" s="9" t="s">
        <v>2573</v>
      </c>
    </row>
    <row r="37" spans="1:7" ht="15" thickBot="1" x14ac:dyDescent="0.25">
      <c r="A37" s="9">
        <v>33</v>
      </c>
      <c r="B37" s="10" t="s">
        <v>2574</v>
      </c>
      <c r="C37" s="10" t="s">
        <v>2575</v>
      </c>
      <c r="D37" s="10" t="s">
        <v>2576</v>
      </c>
      <c r="E37" s="10" t="s">
        <v>243</v>
      </c>
      <c r="F37" s="9" t="s">
        <v>24</v>
      </c>
      <c r="G37" s="9" t="s">
        <v>2577</v>
      </c>
    </row>
    <row r="38" spans="1:7" ht="15" thickBot="1" x14ac:dyDescent="0.25">
      <c r="A38" s="9">
        <v>34</v>
      </c>
      <c r="B38" s="10" t="s">
        <v>2578</v>
      </c>
      <c r="C38" s="10" t="s">
        <v>2579</v>
      </c>
      <c r="D38" s="10" t="s">
        <v>2580</v>
      </c>
      <c r="E38" s="10" t="s">
        <v>1299</v>
      </c>
      <c r="F38" s="9" t="s">
        <v>24</v>
      </c>
      <c r="G38" s="9" t="s">
        <v>2581</v>
      </c>
    </row>
    <row r="39" spans="1:7" ht="15" thickBot="1" x14ac:dyDescent="0.25">
      <c r="A39" s="9">
        <v>35</v>
      </c>
      <c r="B39" s="10" t="s">
        <v>2582</v>
      </c>
      <c r="C39" s="10" t="s">
        <v>2583</v>
      </c>
      <c r="D39" s="10" t="s">
        <v>2584</v>
      </c>
      <c r="E39" s="10" t="s">
        <v>2014</v>
      </c>
      <c r="F39" s="9" t="s">
        <v>24</v>
      </c>
      <c r="G39" s="9" t="s">
        <v>2585</v>
      </c>
    </row>
    <row r="40" spans="1:7" ht="15" thickBot="1" x14ac:dyDescent="0.25">
      <c r="A40" s="9">
        <v>36</v>
      </c>
      <c r="B40" s="10" t="s">
        <v>2586</v>
      </c>
      <c r="C40" s="10" t="s">
        <v>2587</v>
      </c>
      <c r="D40" s="10" t="s">
        <v>2588</v>
      </c>
      <c r="E40" s="10" t="s">
        <v>1299</v>
      </c>
      <c r="F40" s="9" t="s">
        <v>24</v>
      </c>
      <c r="G40" s="9" t="s">
        <v>2589</v>
      </c>
    </row>
    <row r="41" spans="1:7" ht="15" thickBot="1" x14ac:dyDescent="0.25">
      <c r="A41" s="9">
        <v>37</v>
      </c>
      <c r="B41" s="10" t="s">
        <v>2590</v>
      </c>
      <c r="C41" s="10" t="s">
        <v>2591</v>
      </c>
      <c r="D41" s="10" t="s">
        <v>2592</v>
      </c>
      <c r="E41" s="10" t="s">
        <v>2593</v>
      </c>
      <c r="F41" s="9" t="s">
        <v>24</v>
      </c>
      <c r="G41" s="9" t="s">
        <v>2594</v>
      </c>
    </row>
    <row r="42" spans="1:7" ht="15" thickBot="1" x14ac:dyDescent="0.25">
      <c r="A42" s="9">
        <v>38</v>
      </c>
      <c r="B42" s="10" t="s">
        <v>2595</v>
      </c>
      <c r="C42" s="10" t="s">
        <v>2596</v>
      </c>
      <c r="D42" s="10" t="s">
        <v>2597</v>
      </c>
      <c r="E42" s="10" t="s">
        <v>198</v>
      </c>
      <c r="F42" s="9" t="s">
        <v>24</v>
      </c>
      <c r="G42" s="9" t="s">
        <v>2598</v>
      </c>
    </row>
    <row r="43" spans="1:7" ht="15" thickBot="1" x14ac:dyDescent="0.25">
      <c r="A43" s="9">
        <v>39</v>
      </c>
      <c r="B43" s="10" t="s">
        <v>2599</v>
      </c>
      <c r="C43" s="10" t="s">
        <v>2600</v>
      </c>
      <c r="D43" s="10" t="s">
        <v>2601</v>
      </c>
      <c r="E43" s="10" t="s">
        <v>2602</v>
      </c>
      <c r="F43" s="9" t="s">
        <v>24</v>
      </c>
      <c r="G43" s="9" t="s">
        <v>2603</v>
      </c>
    </row>
    <row r="44" spans="1:7" ht="15" thickBot="1" x14ac:dyDescent="0.25">
      <c r="A44" s="9">
        <v>40</v>
      </c>
      <c r="B44" s="10" t="s">
        <v>2604</v>
      </c>
      <c r="C44" s="10" t="s">
        <v>2605</v>
      </c>
      <c r="D44" s="10" t="s">
        <v>2606</v>
      </c>
      <c r="E44" s="10" t="s">
        <v>310</v>
      </c>
      <c r="F44" s="9" t="s">
        <v>24</v>
      </c>
      <c r="G44" s="9" t="s">
        <v>2607</v>
      </c>
    </row>
    <row r="45" spans="1:7" ht="15" thickBot="1" x14ac:dyDescent="0.25">
      <c r="A45" s="9">
        <v>41</v>
      </c>
      <c r="B45" s="10" t="s">
        <v>2608</v>
      </c>
      <c r="C45" s="10" t="s">
        <v>2609</v>
      </c>
      <c r="D45" s="10" t="s">
        <v>2610</v>
      </c>
      <c r="E45" s="10" t="s">
        <v>364</v>
      </c>
      <c r="F45" s="9" t="s">
        <v>24</v>
      </c>
      <c r="G45" s="9" t="s">
        <v>2611</v>
      </c>
    </row>
    <row r="46" spans="1:7" ht="15" thickBot="1" x14ac:dyDescent="0.25">
      <c r="A46" s="9">
        <v>42</v>
      </c>
      <c r="B46" s="10" t="s">
        <v>2612</v>
      </c>
      <c r="C46" s="10" t="s">
        <v>2613</v>
      </c>
      <c r="D46" s="10" t="s">
        <v>2614</v>
      </c>
      <c r="E46" s="10" t="s">
        <v>1512</v>
      </c>
      <c r="F46" s="9" t="s">
        <v>24</v>
      </c>
      <c r="G46" s="9" t="s">
        <v>2615</v>
      </c>
    </row>
    <row r="47" spans="1:7" ht="15" thickBot="1" x14ac:dyDescent="0.25">
      <c r="A47" s="9">
        <v>43</v>
      </c>
      <c r="B47" s="10" t="s">
        <v>2616</v>
      </c>
      <c r="C47" s="10" t="s">
        <v>2617</v>
      </c>
      <c r="D47" s="10" t="s">
        <v>2618</v>
      </c>
      <c r="E47" s="10" t="s">
        <v>34</v>
      </c>
      <c r="F47" s="9" t="s">
        <v>24</v>
      </c>
      <c r="G47" s="9" t="s">
        <v>2619</v>
      </c>
    </row>
    <row r="48" spans="1:7" ht="15" thickBot="1" x14ac:dyDescent="0.25">
      <c r="A48" s="9">
        <v>44</v>
      </c>
      <c r="B48" s="10" t="s">
        <v>2620</v>
      </c>
      <c r="C48" s="10" t="s">
        <v>2621</v>
      </c>
      <c r="D48" s="10" t="s">
        <v>1819</v>
      </c>
      <c r="E48" s="10" t="s">
        <v>1939</v>
      </c>
      <c r="F48" s="9" t="s">
        <v>24</v>
      </c>
      <c r="G48" s="9" t="s">
        <v>2622</v>
      </c>
    </row>
    <row r="49" spans="1:7" ht="15" thickBot="1" x14ac:dyDescent="0.25">
      <c r="A49" s="9">
        <v>45</v>
      </c>
      <c r="B49" s="10" t="s">
        <v>2623</v>
      </c>
      <c r="C49" s="10" t="s">
        <v>2624</v>
      </c>
      <c r="D49" s="10" t="s">
        <v>2625</v>
      </c>
      <c r="E49" s="10" t="s">
        <v>2626</v>
      </c>
      <c r="F49" s="9" t="s">
        <v>24</v>
      </c>
      <c r="G49" s="9" t="s">
        <v>2627</v>
      </c>
    </row>
    <row r="50" spans="1:7" ht="15" thickBot="1" x14ac:dyDescent="0.25">
      <c r="A50" s="9">
        <v>46</v>
      </c>
      <c r="B50" s="10" t="s">
        <v>2628</v>
      </c>
      <c r="C50" s="10" t="s">
        <v>2629</v>
      </c>
      <c r="D50" s="10" t="s">
        <v>2630</v>
      </c>
      <c r="E50" s="10" t="s">
        <v>1589</v>
      </c>
      <c r="F50" s="9" t="s">
        <v>24</v>
      </c>
      <c r="G50" s="9" t="s">
        <v>2631</v>
      </c>
    </row>
    <row r="51" spans="1:7" ht="15" thickBot="1" x14ac:dyDescent="0.25">
      <c r="A51" s="9">
        <v>47</v>
      </c>
      <c r="B51" s="10" t="s">
        <v>2632</v>
      </c>
      <c r="C51" s="10" t="s">
        <v>2633</v>
      </c>
      <c r="D51" s="10" t="s">
        <v>2634</v>
      </c>
      <c r="E51" s="10" t="s">
        <v>1905</v>
      </c>
      <c r="F51" s="9" t="s">
        <v>24</v>
      </c>
      <c r="G51" s="9" t="s">
        <v>2635</v>
      </c>
    </row>
    <row r="52" spans="1:7" ht="15" thickBot="1" x14ac:dyDescent="0.25">
      <c r="A52" s="9">
        <v>48</v>
      </c>
      <c r="B52" s="10" t="s">
        <v>2636</v>
      </c>
      <c r="C52" s="10" t="s">
        <v>2637</v>
      </c>
      <c r="D52" s="10" t="s">
        <v>2638</v>
      </c>
      <c r="E52" s="10" t="s">
        <v>634</v>
      </c>
      <c r="F52" s="9" t="s">
        <v>24</v>
      </c>
      <c r="G52" s="9" t="s">
        <v>2639</v>
      </c>
    </row>
    <row r="53" spans="1:7" ht="15" thickBot="1" x14ac:dyDescent="0.25">
      <c r="A53" s="9">
        <v>49</v>
      </c>
      <c r="B53" s="10" t="s">
        <v>2640</v>
      </c>
      <c r="C53" s="10" t="s">
        <v>2641</v>
      </c>
      <c r="D53" s="10" t="s">
        <v>2642</v>
      </c>
      <c r="E53" s="10" t="s">
        <v>1255</v>
      </c>
      <c r="F53" s="9" t="s">
        <v>24</v>
      </c>
      <c r="G53" s="9" t="s">
        <v>2643</v>
      </c>
    </row>
    <row r="54" spans="1:7" ht="15" thickBot="1" x14ac:dyDescent="0.25">
      <c r="A54" s="9">
        <v>50</v>
      </c>
      <c r="B54" s="10" t="s">
        <v>2644</v>
      </c>
      <c r="C54" s="10" t="s">
        <v>2645</v>
      </c>
      <c r="D54" s="10" t="s">
        <v>2646</v>
      </c>
      <c r="E54" s="10" t="s">
        <v>310</v>
      </c>
      <c r="F54" s="9" t="s">
        <v>24</v>
      </c>
      <c r="G54" s="9" t="s">
        <v>2647</v>
      </c>
    </row>
    <row r="55" spans="1:7" ht="15" thickBot="1" x14ac:dyDescent="0.25">
      <c r="A55" s="9">
        <v>51</v>
      </c>
      <c r="B55" s="10" t="s">
        <v>2648</v>
      </c>
      <c r="C55" s="10" t="s">
        <v>2649</v>
      </c>
      <c r="D55" s="10" t="s">
        <v>2650</v>
      </c>
      <c r="E55" s="10" t="s">
        <v>2626</v>
      </c>
      <c r="F55" s="9" t="s">
        <v>24</v>
      </c>
      <c r="G55" s="9" t="s">
        <v>2651</v>
      </c>
    </row>
    <row r="56" spans="1:7" ht="15" thickBot="1" x14ac:dyDescent="0.25">
      <c r="A56" s="9">
        <v>52</v>
      </c>
      <c r="B56" s="10" t="s">
        <v>2652</v>
      </c>
      <c r="C56" s="10" t="s">
        <v>2653</v>
      </c>
      <c r="D56" s="10" t="s">
        <v>2654</v>
      </c>
      <c r="E56" s="10" t="s">
        <v>34</v>
      </c>
      <c r="F56" s="9" t="s">
        <v>24</v>
      </c>
      <c r="G56" s="9" t="s">
        <v>2655</v>
      </c>
    </row>
    <row r="57" spans="1:7" ht="15" thickBot="1" x14ac:dyDescent="0.25">
      <c r="A57" s="9">
        <v>53</v>
      </c>
      <c r="B57" s="10" t="s">
        <v>2656</v>
      </c>
      <c r="C57" s="10" t="s">
        <v>2657</v>
      </c>
      <c r="D57" s="10" t="s">
        <v>2658</v>
      </c>
      <c r="E57" s="10" t="s">
        <v>2659</v>
      </c>
      <c r="F57" s="9" t="s">
        <v>662</v>
      </c>
      <c r="G57" s="9" t="s">
        <v>2660</v>
      </c>
    </row>
    <row r="58" spans="1:7" ht="15" thickBot="1" x14ac:dyDescent="0.25">
      <c r="A58" s="9">
        <v>54</v>
      </c>
      <c r="B58" s="10" t="s">
        <v>2661</v>
      </c>
      <c r="C58" s="10" t="s">
        <v>2662</v>
      </c>
      <c r="D58" s="10" t="s">
        <v>2663</v>
      </c>
      <c r="E58" s="10" t="s">
        <v>2626</v>
      </c>
      <c r="F58" s="9" t="s">
        <v>24</v>
      </c>
      <c r="G58" s="9" t="s">
        <v>2664</v>
      </c>
    </row>
    <row r="59" spans="1:7" ht="15" thickBot="1" x14ac:dyDescent="0.25">
      <c r="A59" s="9">
        <v>55</v>
      </c>
      <c r="B59" s="10" t="s">
        <v>2665</v>
      </c>
      <c r="C59" s="10" t="s">
        <v>2666</v>
      </c>
      <c r="D59" s="10" t="s">
        <v>2667</v>
      </c>
      <c r="E59" s="10" t="s">
        <v>213</v>
      </c>
      <c r="F59" s="9" t="s">
        <v>24</v>
      </c>
      <c r="G59" s="9" t="s">
        <v>2668</v>
      </c>
    </row>
    <row r="60" spans="1:7" ht="15" thickBot="1" x14ac:dyDescent="0.25">
      <c r="A60" s="9">
        <v>56</v>
      </c>
      <c r="B60" s="10" t="s">
        <v>2669</v>
      </c>
      <c r="C60" s="10" t="s">
        <v>2670</v>
      </c>
      <c r="D60" s="10" t="s">
        <v>2671</v>
      </c>
      <c r="E60" s="10" t="s">
        <v>43</v>
      </c>
      <c r="F60" s="9" t="s">
        <v>24</v>
      </c>
      <c r="G60" s="9" t="s">
        <v>2672</v>
      </c>
    </row>
    <row r="61" spans="1:7" ht="15" thickBot="1" x14ac:dyDescent="0.25">
      <c r="A61" s="9">
        <v>57</v>
      </c>
      <c r="B61" s="10" t="s">
        <v>2673</v>
      </c>
      <c r="C61" s="10" t="s">
        <v>2674</v>
      </c>
      <c r="D61" s="10" t="s">
        <v>2675</v>
      </c>
      <c r="E61" s="10" t="s">
        <v>1705</v>
      </c>
      <c r="F61" s="9" t="s">
        <v>24</v>
      </c>
      <c r="G61" s="9" t="s">
        <v>2676</v>
      </c>
    </row>
    <row r="62" spans="1:7" ht="15" thickBot="1" x14ac:dyDescent="0.25">
      <c r="A62" s="9">
        <v>58</v>
      </c>
      <c r="B62" s="10" t="s">
        <v>2677</v>
      </c>
      <c r="C62" s="10" t="s">
        <v>2678</v>
      </c>
      <c r="D62" s="10" t="s">
        <v>2679</v>
      </c>
      <c r="E62" s="10" t="s">
        <v>1905</v>
      </c>
      <c r="F62" s="9" t="s">
        <v>24</v>
      </c>
      <c r="G62" s="9" t="s">
        <v>2680</v>
      </c>
    </row>
    <row r="63" spans="1:7" ht="15" thickBot="1" x14ac:dyDescent="0.25">
      <c r="A63" s="9">
        <v>59</v>
      </c>
      <c r="B63" s="10" t="s">
        <v>2681</v>
      </c>
      <c r="C63" s="10" t="s">
        <v>2682</v>
      </c>
      <c r="D63" s="10" t="s">
        <v>2683</v>
      </c>
      <c r="E63" s="10" t="s">
        <v>2626</v>
      </c>
      <c r="F63" s="9" t="s">
        <v>24</v>
      </c>
      <c r="G63" s="9" t="s">
        <v>2684</v>
      </c>
    </row>
    <row r="64" spans="1:7" ht="15" thickBot="1" x14ac:dyDescent="0.25">
      <c r="A64" s="9">
        <v>60</v>
      </c>
      <c r="B64" s="10" t="s">
        <v>2685</v>
      </c>
      <c r="C64" s="10" t="s">
        <v>2686</v>
      </c>
      <c r="D64" s="10" t="s">
        <v>2687</v>
      </c>
      <c r="E64" s="10" t="s">
        <v>43</v>
      </c>
      <c r="F64" s="9" t="s">
        <v>24</v>
      </c>
      <c r="G64" s="9" t="s">
        <v>2688</v>
      </c>
    </row>
    <row r="65" spans="1:7" ht="15" thickBot="1" x14ac:dyDescent="0.25">
      <c r="A65" s="9">
        <v>61</v>
      </c>
      <c r="B65" s="10" t="s">
        <v>2689</v>
      </c>
      <c r="C65" s="10" t="s">
        <v>2690</v>
      </c>
      <c r="D65" s="10" t="s">
        <v>2691</v>
      </c>
      <c r="E65" s="10" t="s">
        <v>354</v>
      </c>
      <c r="F65" s="9" t="s">
        <v>44</v>
      </c>
      <c r="G65" s="9" t="s">
        <v>2692</v>
      </c>
    </row>
    <row r="66" spans="1:7" ht="15" thickBot="1" x14ac:dyDescent="0.25">
      <c r="A66" s="9">
        <v>62</v>
      </c>
      <c r="B66" s="10" t="s">
        <v>2693</v>
      </c>
      <c r="C66" s="10" t="s">
        <v>2694</v>
      </c>
      <c r="D66" s="10" t="s">
        <v>2695</v>
      </c>
      <c r="E66" s="10" t="s">
        <v>354</v>
      </c>
      <c r="F66" s="9" t="s">
        <v>24</v>
      </c>
      <c r="G66" s="9" t="s">
        <v>2696</v>
      </c>
    </row>
    <row r="67" spans="1:7" ht="15" thickBot="1" x14ac:dyDescent="0.25">
      <c r="A67" s="9">
        <v>63</v>
      </c>
      <c r="B67" s="10" t="s">
        <v>2697</v>
      </c>
      <c r="C67" s="10" t="s">
        <v>2698</v>
      </c>
      <c r="D67" s="10" t="s">
        <v>2699</v>
      </c>
      <c r="E67" s="10" t="s">
        <v>364</v>
      </c>
      <c r="F67" s="9" t="s">
        <v>24</v>
      </c>
      <c r="G67" s="9" t="s">
        <v>2700</v>
      </c>
    </row>
    <row r="68" spans="1:7" ht="15" thickBot="1" x14ac:dyDescent="0.25">
      <c r="A68" s="9">
        <v>64</v>
      </c>
      <c r="B68" s="10" t="s">
        <v>2701</v>
      </c>
      <c r="C68" s="10" t="s">
        <v>2702</v>
      </c>
      <c r="D68" s="10" t="s">
        <v>2703</v>
      </c>
      <c r="E68" s="10" t="s">
        <v>208</v>
      </c>
      <c r="F68" s="9" t="s">
        <v>24</v>
      </c>
      <c r="G68" s="9" t="s">
        <v>2704</v>
      </c>
    </row>
    <row r="69" spans="1:7" ht="15" thickBot="1" x14ac:dyDescent="0.25">
      <c r="A69" s="9">
        <v>65</v>
      </c>
      <c r="B69" s="10" t="s">
        <v>2705</v>
      </c>
      <c r="C69" s="10" t="s">
        <v>2706</v>
      </c>
      <c r="D69" s="10" t="s">
        <v>2707</v>
      </c>
      <c r="E69" s="10" t="s">
        <v>354</v>
      </c>
      <c r="F69" s="9" t="s">
        <v>24</v>
      </c>
      <c r="G69" s="9" t="s">
        <v>2708</v>
      </c>
    </row>
    <row r="70" spans="1:7" ht="15" thickBot="1" x14ac:dyDescent="0.25">
      <c r="A70" s="9">
        <v>66</v>
      </c>
      <c r="B70" s="10" t="s">
        <v>2709</v>
      </c>
      <c r="C70" s="10" t="s">
        <v>2710</v>
      </c>
      <c r="D70" s="10" t="s">
        <v>2711</v>
      </c>
      <c r="E70" s="10" t="s">
        <v>243</v>
      </c>
      <c r="F70" s="9" t="s">
        <v>24</v>
      </c>
      <c r="G70" s="9" t="s">
        <v>2712</v>
      </c>
    </row>
    <row r="71" spans="1:7" ht="15" thickBot="1" x14ac:dyDescent="0.25">
      <c r="A71" s="9">
        <v>67</v>
      </c>
      <c r="B71" s="10" t="s">
        <v>2713</v>
      </c>
      <c r="C71" s="10" t="s">
        <v>2714</v>
      </c>
      <c r="D71" s="10" t="s">
        <v>2715</v>
      </c>
      <c r="E71" s="10" t="s">
        <v>2716</v>
      </c>
      <c r="F71" s="9" t="s">
        <v>24</v>
      </c>
      <c r="G71" s="9" t="s">
        <v>2717</v>
      </c>
    </row>
    <row r="72" spans="1:7" ht="15" thickBot="1" x14ac:dyDescent="0.25">
      <c r="A72" s="9">
        <v>68</v>
      </c>
      <c r="B72" s="10" t="s">
        <v>2718</v>
      </c>
      <c r="C72" s="10" t="s">
        <v>2719</v>
      </c>
      <c r="D72" s="10" t="s">
        <v>2720</v>
      </c>
      <c r="E72" s="10" t="s">
        <v>1534</v>
      </c>
      <c r="F72" s="9" t="s">
        <v>24</v>
      </c>
      <c r="G72" s="9" t="s">
        <v>2721</v>
      </c>
    </row>
    <row r="73" spans="1:7" ht="15" thickBot="1" x14ac:dyDescent="0.25">
      <c r="A73" s="9">
        <v>69</v>
      </c>
      <c r="B73" s="10" t="s">
        <v>2722</v>
      </c>
      <c r="C73" s="10" t="s">
        <v>2723</v>
      </c>
      <c r="D73" s="10" t="s">
        <v>2724</v>
      </c>
      <c r="E73" s="10" t="s">
        <v>2725</v>
      </c>
      <c r="F73" s="9" t="s">
        <v>24</v>
      </c>
      <c r="G73" s="9" t="s">
        <v>2726</v>
      </c>
    </row>
    <row r="74" spans="1:7" ht="15" thickBot="1" x14ac:dyDescent="0.25">
      <c r="A74" s="9">
        <v>70</v>
      </c>
      <c r="B74" s="10" t="s">
        <v>2727</v>
      </c>
      <c r="C74" s="10" t="s">
        <v>2728</v>
      </c>
      <c r="D74" s="10" t="s">
        <v>2729</v>
      </c>
      <c r="E74" s="10" t="s">
        <v>208</v>
      </c>
      <c r="F74" s="9" t="s">
        <v>24</v>
      </c>
      <c r="G74" s="9" t="s">
        <v>2730</v>
      </c>
    </row>
    <row r="75" spans="1:7" ht="15" thickBot="1" x14ac:dyDescent="0.25">
      <c r="A75" s="9">
        <v>71</v>
      </c>
      <c r="B75" s="10" t="s">
        <v>2731</v>
      </c>
      <c r="C75" s="10" t="s">
        <v>2732</v>
      </c>
      <c r="D75" s="10" t="s">
        <v>2733</v>
      </c>
      <c r="E75" s="10" t="s">
        <v>2423</v>
      </c>
      <c r="F75" s="9" t="s">
        <v>24</v>
      </c>
      <c r="G75" s="9" t="s">
        <v>2734</v>
      </c>
    </row>
    <row r="76" spans="1:7" s="8" customFormat="1" ht="24.95" customHeight="1" thickBot="1" x14ac:dyDescent="0.25">
      <c r="A76" s="7" t="s">
        <v>2735</v>
      </c>
      <c r="B76" s="7"/>
      <c r="C76" s="7"/>
      <c r="D76" s="7"/>
      <c r="E76" s="7"/>
      <c r="F76" s="7"/>
      <c r="G76" s="7"/>
    </row>
    <row r="77" spans="1:7" ht="15" thickBot="1" x14ac:dyDescent="0.25">
      <c r="A77" s="9">
        <v>72</v>
      </c>
      <c r="B77" s="10" t="s">
        <v>2736</v>
      </c>
      <c r="C77" s="10" t="s">
        <v>2737</v>
      </c>
      <c r="D77" s="10" t="s">
        <v>2738</v>
      </c>
      <c r="E77" s="10" t="s">
        <v>2739</v>
      </c>
      <c r="F77" s="9" t="s">
        <v>24</v>
      </c>
      <c r="G77" s="9" t="s">
        <v>2740</v>
      </c>
    </row>
    <row r="78" spans="1:7" ht="15" thickBot="1" x14ac:dyDescent="0.25">
      <c r="A78" s="9">
        <v>73</v>
      </c>
      <c r="B78" s="10" t="s">
        <v>2741</v>
      </c>
      <c r="C78" s="10" t="s">
        <v>2742</v>
      </c>
      <c r="D78" s="10" t="s">
        <v>2743</v>
      </c>
      <c r="E78" s="10" t="s">
        <v>2744</v>
      </c>
      <c r="F78" s="9" t="s">
        <v>24</v>
      </c>
      <c r="G78" s="9" t="s">
        <v>2745</v>
      </c>
    </row>
    <row r="79" spans="1:7" ht="15" thickBot="1" x14ac:dyDescent="0.25">
      <c r="A79" s="9">
        <v>74</v>
      </c>
      <c r="B79" s="10" t="s">
        <v>2746</v>
      </c>
      <c r="C79" s="10" t="s">
        <v>2747</v>
      </c>
      <c r="D79" s="10" t="s">
        <v>2748</v>
      </c>
      <c r="E79" s="10" t="s">
        <v>243</v>
      </c>
      <c r="F79" s="9" t="s">
        <v>24</v>
      </c>
      <c r="G79" s="9" t="s">
        <v>2749</v>
      </c>
    </row>
    <row r="80" spans="1:7" ht="15" thickBot="1" x14ac:dyDescent="0.25">
      <c r="A80" s="9">
        <v>75</v>
      </c>
      <c r="B80" s="10" t="s">
        <v>2750</v>
      </c>
      <c r="C80" s="10" t="s">
        <v>2751</v>
      </c>
      <c r="D80" s="10" t="s">
        <v>2752</v>
      </c>
      <c r="E80" s="10" t="s">
        <v>2493</v>
      </c>
      <c r="F80" s="9" t="s">
        <v>44</v>
      </c>
      <c r="G80" s="9" t="s">
        <v>2753</v>
      </c>
    </row>
    <row r="81" spans="1:7" ht="15" thickBot="1" x14ac:dyDescent="0.25">
      <c r="A81" s="9">
        <v>76</v>
      </c>
      <c r="B81" s="10" t="s">
        <v>2754</v>
      </c>
      <c r="C81" s="10" t="s">
        <v>2755</v>
      </c>
      <c r="D81" s="10" t="s">
        <v>2756</v>
      </c>
      <c r="E81" s="10" t="s">
        <v>2459</v>
      </c>
      <c r="F81" s="9" t="s">
        <v>24</v>
      </c>
      <c r="G81" s="9" t="s">
        <v>2757</v>
      </c>
    </row>
    <row r="82" spans="1:7" ht="15" thickBot="1" x14ac:dyDescent="0.25">
      <c r="A82" s="9">
        <v>77</v>
      </c>
      <c r="B82" s="10" t="s">
        <v>2758</v>
      </c>
      <c r="C82" s="10" t="s">
        <v>2759</v>
      </c>
      <c r="D82" s="10" t="s">
        <v>2760</v>
      </c>
      <c r="E82" s="10" t="s">
        <v>2459</v>
      </c>
      <c r="F82" s="9" t="s">
        <v>24</v>
      </c>
      <c r="G82" s="9" t="s">
        <v>2761</v>
      </c>
    </row>
    <row r="83" spans="1:7" ht="15" thickBot="1" x14ac:dyDescent="0.25">
      <c r="A83" s="9">
        <v>78</v>
      </c>
      <c r="B83" s="10" t="s">
        <v>2762</v>
      </c>
      <c r="C83" s="10" t="s">
        <v>2763</v>
      </c>
      <c r="D83" s="10" t="s">
        <v>2764</v>
      </c>
      <c r="E83" s="10" t="s">
        <v>243</v>
      </c>
      <c r="F83" s="9" t="s">
        <v>24</v>
      </c>
      <c r="G83" s="9" t="s">
        <v>2765</v>
      </c>
    </row>
    <row r="84" spans="1:7" ht="15" thickBot="1" x14ac:dyDescent="0.25">
      <c r="A84" s="9">
        <v>79</v>
      </c>
      <c r="B84" s="10" t="s">
        <v>2766</v>
      </c>
      <c r="C84" s="10" t="s">
        <v>2767</v>
      </c>
      <c r="D84" s="10" t="s">
        <v>2768</v>
      </c>
      <c r="E84" s="10" t="s">
        <v>2459</v>
      </c>
      <c r="F84" s="9" t="s">
        <v>24</v>
      </c>
      <c r="G84" s="9" t="s">
        <v>2769</v>
      </c>
    </row>
    <row r="85" spans="1:7" ht="15" thickBot="1" x14ac:dyDescent="0.25">
      <c r="A85" s="9">
        <v>80</v>
      </c>
      <c r="B85" s="10" t="s">
        <v>2770</v>
      </c>
      <c r="C85" s="10" t="s">
        <v>2771</v>
      </c>
      <c r="D85" s="10" t="s">
        <v>2772</v>
      </c>
      <c r="E85" s="10" t="s">
        <v>2459</v>
      </c>
      <c r="F85" s="9" t="s">
        <v>24</v>
      </c>
      <c r="G85" s="9" t="s">
        <v>2773</v>
      </c>
    </row>
    <row r="86" spans="1:7" ht="15" thickBot="1" x14ac:dyDescent="0.25">
      <c r="A86" s="9">
        <v>81</v>
      </c>
      <c r="B86" s="10" t="s">
        <v>2774</v>
      </c>
      <c r="C86" s="10" t="s">
        <v>2775</v>
      </c>
      <c r="D86" s="10" t="s">
        <v>2776</v>
      </c>
      <c r="E86" s="10" t="s">
        <v>359</v>
      </c>
      <c r="F86" s="9" t="s">
        <v>24</v>
      </c>
      <c r="G86" s="9" t="s">
        <v>2777</v>
      </c>
    </row>
    <row r="87" spans="1:7" ht="15" thickBot="1" x14ac:dyDescent="0.25">
      <c r="A87" s="9">
        <v>82</v>
      </c>
      <c r="B87" s="10" t="s">
        <v>2778</v>
      </c>
      <c r="C87" s="10" t="s">
        <v>2779</v>
      </c>
      <c r="D87" s="10" t="s">
        <v>2780</v>
      </c>
      <c r="E87" s="10" t="s">
        <v>2106</v>
      </c>
      <c r="F87" s="9" t="s">
        <v>24</v>
      </c>
      <c r="G87" s="9" t="s">
        <v>2781</v>
      </c>
    </row>
    <row r="88" spans="1:7" ht="15" thickBot="1" x14ac:dyDescent="0.25">
      <c r="A88" s="9">
        <v>83</v>
      </c>
      <c r="B88" s="10" t="s">
        <v>2782</v>
      </c>
      <c r="C88" s="10" t="s">
        <v>2783</v>
      </c>
      <c r="D88" s="10" t="s">
        <v>2784</v>
      </c>
      <c r="E88" s="10" t="s">
        <v>203</v>
      </c>
      <c r="F88" s="9" t="s">
        <v>24</v>
      </c>
      <c r="G88" s="9" t="s">
        <v>2785</v>
      </c>
    </row>
    <row r="89" spans="1:7" ht="15" thickBot="1" x14ac:dyDescent="0.25">
      <c r="A89" s="9">
        <v>84</v>
      </c>
      <c r="B89" s="10" t="s">
        <v>2786</v>
      </c>
      <c r="C89" s="10" t="s">
        <v>2787</v>
      </c>
      <c r="D89" s="10" t="s">
        <v>2788</v>
      </c>
      <c r="E89" s="10" t="s">
        <v>208</v>
      </c>
      <c r="F89" s="9" t="s">
        <v>24</v>
      </c>
      <c r="G89" s="9" t="s">
        <v>2789</v>
      </c>
    </row>
    <row r="90" spans="1:7" ht="15" thickBot="1" x14ac:dyDescent="0.25">
      <c r="A90" s="9">
        <v>85</v>
      </c>
      <c r="B90" s="10" t="s">
        <v>2790</v>
      </c>
      <c r="C90" s="10" t="s">
        <v>2791</v>
      </c>
      <c r="D90" s="10" t="s">
        <v>2776</v>
      </c>
      <c r="E90" s="10" t="s">
        <v>243</v>
      </c>
      <c r="F90" s="9" t="s">
        <v>24</v>
      </c>
      <c r="G90" s="9" t="s">
        <v>2792</v>
      </c>
    </row>
    <row r="91" spans="1:7" ht="15" thickBot="1" x14ac:dyDescent="0.25">
      <c r="A91" s="9">
        <v>86</v>
      </c>
      <c r="B91" s="10" t="s">
        <v>2793</v>
      </c>
      <c r="C91" s="10" t="s">
        <v>2794</v>
      </c>
      <c r="D91" s="10" t="s">
        <v>2795</v>
      </c>
      <c r="E91" s="10" t="s">
        <v>136</v>
      </c>
      <c r="F91" s="9" t="s">
        <v>44</v>
      </c>
      <c r="G91" s="9" t="s">
        <v>2796</v>
      </c>
    </row>
    <row r="92" spans="1:7" ht="15" thickBot="1" x14ac:dyDescent="0.25">
      <c r="A92" s="9">
        <v>87</v>
      </c>
      <c r="B92" s="10" t="s">
        <v>2797</v>
      </c>
      <c r="C92" s="10" t="s">
        <v>2798</v>
      </c>
      <c r="D92" s="10" t="s">
        <v>2799</v>
      </c>
      <c r="E92" s="10" t="s">
        <v>2459</v>
      </c>
      <c r="F92" s="9" t="s">
        <v>44</v>
      </c>
      <c r="G92" s="9" t="s">
        <v>2800</v>
      </c>
    </row>
    <row r="93" spans="1:7" ht="15" thickBot="1" x14ac:dyDescent="0.25">
      <c r="A93" s="9">
        <v>88</v>
      </c>
      <c r="B93" s="10" t="s">
        <v>2801</v>
      </c>
      <c r="C93" s="10" t="s">
        <v>2802</v>
      </c>
      <c r="D93" s="10" t="s">
        <v>2803</v>
      </c>
      <c r="E93" s="10" t="s">
        <v>2459</v>
      </c>
      <c r="F93" s="9" t="s">
        <v>44</v>
      </c>
      <c r="G93" s="9" t="s">
        <v>2804</v>
      </c>
    </row>
    <row r="94" spans="1:7" ht="15" thickBot="1" x14ac:dyDescent="0.25">
      <c r="A94" s="9">
        <v>89</v>
      </c>
      <c r="B94" s="10" t="s">
        <v>2805</v>
      </c>
      <c r="C94" s="10" t="s">
        <v>2806</v>
      </c>
      <c r="D94" s="10" t="s">
        <v>2807</v>
      </c>
      <c r="E94" s="10" t="s">
        <v>34</v>
      </c>
      <c r="F94" s="9" t="s">
        <v>24</v>
      </c>
      <c r="G94" s="9" t="s">
        <v>2808</v>
      </c>
    </row>
    <row r="95" spans="1:7" ht="15" thickBot="1" x14ac:dyDescent="0.25">
      <c r="A95" s="9">
        <v>90</v>
      </c>
      <c r="B95" s="10" t="s">
        <v>2809</v>
      </c>
      <c r="C95" s="10" t="s">
        <v>2810</v>
      </c>
      <c r="D95" s="10" t="s">
        <v>2811</v>
      </c>
      <c r="E95" s="10" t="s">
        <v>2459</v>
      </c>
      <c r="F95" s="9" t="s">
        <v>24</v>
      </c>
      <c r="G95" s="9" t="s">
        <v>2812</v>
      </c>
    </row>
    <row r="96" spans="1:7" ht="15" thickBot="1" x14ac:dyDescent="0.25">
      <c r="A96" s="9">
        <v>91</v>
      </c>
      <c r="B96" s="10" t="s">
        <v>2813</v>
      </c>
      <c r="C96" s="10" t="s">
        <v>2814</v>
      </c>
      <c r="D96" s="10" t="s">
        <v>2815</v>
      </c>
      <c r="E96" s="10" t="s">
        <v>2816</v>
      </c>
      <c r="F96" s="9" t="s">
        <v>24</v>
      </c>
      <c r="G96" s="9" t="s">
        <v>2817</v>
      </c>
    </row>
    <row r="97" spans="1:7" ht="15" thickBot="1" x14ac:dyDescent="0.25">
      <c r="A97" s="9">
        <v>92</v>
      </c>
      <c r="B97" s="10" t="s">
        <v>2818</v>
      </c>
      <c r="C97" s="10" t="s">
        <v>2819</v>
      </c>
      <c r="D97" s="10" t="s">
        <v>2820</v>
      </c>
      <c r="E97" s="10" t="s">
        <v>1418</v>
      </c>
      <c r="F97" s="9" t="s">
        <v>662</v>
      </c>
      <c r="G97" s="9" t="s">
        <v>2821</v>
      </c>
    </row>
    <row r="98" spans="1:7" ht="15" thickBot="1" x14ac:dyDescent="0.25">
      <c r="A98" s="9">
        <v>93</v>
      </c>
      <c r="B98" s="10" t="s">
        <v>2822</v>
      </c>
      <c r="C98" s="10" t="s">
        <v>2823</v>
      </c>
      <c r="D98" s="10" t="s">
        <v>2824</v>
      </c>
      <c r="E98" s="10" t="s">
        <v>2459</v>
      </c>
      <c r="F98" s="9" t="s">
        <v>24</v>
      </c>
      <c r="G98" s="9" t="s">
        <v>2825</v>
      </c>
    </row>
    <row r="99" spans="1:7" ht="15" thickBot="1" x14ac:dyDescent="0.25">
      <c r="A99" s="9">
        <v>94</v>
      </c>
      <c r="B99" s="10" t="s">
        <v>2826</v>
      </c>
      <c r="C99" s="10" t="s">
        <v>2827</v>
      </c>
      <c r="D99" s="10" t="s">
        <v>2828</v>
      </c>
      <c r="E99" s="10" t="s">
        <v>208</v>
      </c>
      <c r="F99" s="9" t="s">
        <v>24</v>
      </c>
      <c r="G99" s="9" t="s">
        <v>2829</v>
      </c>
    </row>
    <row r="100" spans="1:7" ht="15" thickBot="1" x14ac:dyDescent="0.25">
      <c r="A100" s="9">
        <v>95</v>
      </c>
      <c r="B100" s="10" t="s">
        <v>2830</v>
      </c>
      <c r="C100" s="10" t="s">
        <v>2831</v>
      </c>
      <c r="D100" s="10" t="s">
        <v>2832</v>
      </c>
      <c r="E100" s="10" t="s">
        <v>2833</v>
      </c>
      <c r="F100" s="9" t="s">
        <v>44</v>
      </c>
      <c r="G100" s="9" t="s">
        <v>2834</v>
      </c>
    </row>
    <row r="101" spans="1:7" ht="15" thickBot="1" x14ac:dyDescent="0.25">
      <c r="A101" s="9">
        <v>96</v>
      </c>
      <c r="B101" s="10" t="s">
        <v>2835</v>
      </c>
      <c r="C101" s="10" t="s">
        <v>2836</v>
      </c>
      <c r="D101" s="10" t="s">
        <v>2837</v>
      </c>
      <c r="E101" s="10" t="s">
        <v>315</v>
      </c>
      <c r="F101" s="9" t="s">
        <v>24</v>
      </c>
      <c r="G101" s="9" t="s">
        <v>2838</v>
      </c>
    </row>
    <row r="102" spans="1:7" ht="15" thickBot="1" x14ac:dyDescent="0.25">
      <c r="A102" s="9">
        <v>97</v>
      </c>
      <c r="B102" s="10" t="s">
        <v>2839</v>
      </c>
      <c r="C102" s="10" t="s">
        <v>2840</v>
      </c>
      <c r="D102" s="10" t="s">
        <v>2841</v>
      </c>
      <c r="E102" s="10" t="s">
        <v>373</v>
      </c>
      <c r="F102" s="9" t="s">
        <v>24</v>
      </c>
      <c r="G102" s="9" t="s">
        <v>2842</v>
      </c>
    </row>
  </sheetData>
  <mergeCells count="4">
    <mergeCell ref="A1:G1"/>
    <mergeCell ref="A3:G3"/>
    <mergeCell ref="A26:G26"/>
    <mergeCell ref="A76:G76"/>
  </mergeCells>
  <phoneticPr fontId="2" type="noConversion"/>
  <conditionalFormatting sqref="B2">
    <cfRule type="duplicateValues" dxfId="321" priority="9"/>
  </conditionalFormatting>
  <conditionalFormatting sqref="B2">
    <cfRule type="duplicateValues" dxfId="320" priority="17"/>
  </conditionalFormatting>
  <conditionalFormatting sqref="B2">
    <cfRule type="duplicateValues" dxfId="319" priority="28"/>
  </conditionalFormatting>
  <conditionalFormatting sqref="B2">
    <cfRule type="duplicateValues" dxfId="318" priority="27"/>
  </conditionalFormatting>
  <conditionalFormatting sqref="B2">
    <cfRule type="duplicateValues" dxfId="317" priority="26"/>
  </conditionalFormatting>
  <conditionalFormatting sqref="B2">
    <cfRule type="duplicateValues" dxfId="316" priority="24"/>
    <cfRule type="duplicateValues" dxfId="315" priority="25"/>
  </conditionalFormatting>
  <conditionalFormatting sqref="B2">
    <cfRule type="duplicateValues" dxfId="314" priority="22"/>
    <cfRule type="duplicateValues" dxfId="313" priority="23"/>
  </conditionalFormatting>
  <conditionalFormatting sqref="B2">
    <cfRule type="duplicateValues" dxfId="312" priority="21"/>
  </conditionalFormatting>
  <conditionalFormatting sqref="B2">
    <cfRule type="duplicateValues" dxfId="311" priority="20"/>
  </conditionalFormatting>
  <conditionalFormatting sqref="B2">
    <cfRule type="duplicateValues" dxfId="310" priority="19"/>
  </conditionalFormatting>
  <conditionalFormatting sqref="B2">
    <cfRule type="duplicateValues" dxfId="309" priority="18"/>
  </conditionalFormatting>
  <conditionalFormatting sqref="B2">
    <cfRule type="duplicateValues" dxfId="308" priority="29"/>
  </conditionalFormatting>
  <conditionalFormatting sqref="B2">
    <cfRule type="duplicateValues" dxfId="307" priority="30"/>
  </conditionalFormatting>
  <conditionalFormatting sqref="B2">
    <cfRule type="duplicateValues" dxfId="306" priority="15"/>
    <cfRule type="duplicateValues" dxfId="305" priority="16"/>
  </conditionalFormatting>
  <conditionalFormatting sqref="B2">
    <cfRule type="duplicateValues" dxfId="304" priority="14"/>
  </conditionalFormatting>
  <conditionalFormatting sqref="B2">
    <cfRule type="duplicateValues" dxfId="303" priority="13"/>
  </conditionalFormatting>
  <conditionalFormatting sqref="B2">
    <cfRule type="duplicateValues" dxfId="302" priority="12"/>
  </conditionalFormatting>
  <conditionalFormatting sqref="B2">
    <cfRule type="duplicateValues" dxfId="301" priority="11"/>
  </conditionalFormatting>
  <conditionalFormatting sqref="B2">
    <cfRule type="duplicateValues" dxfId="300" priority="10"/>
  </conditionalFormatting>
  <conditionalFormatting sqref="B2">
    <cfRule type="duplicateValues" dxfId="299" priority="8"/>
  </conditionalFormatting>
  <conditionalFormatting sqref="B5">
    <cfRule type="duplicateValues" dxfId="298" priority="7"/>
  </conditionalFormatting>
  <conditionalFormatting sqref="B51">
    <cfRule type="duplicateValues" dxfId="297" priority="6"/>
  </conditionalFormatting>
  <conditionalFormatting sqref="B22">
    <cfRule type="duplicateValues" dxfId="296" priority="4"/>
    <cfRule type="duplicateValues" dxfId="295" priority="5"/>
  </conditionalFormatting>
  <conditionalFormatting sqref="B102">
    <cfRule type="duplicateValues" dxfId="294" priority="2"/>
    <cfRule type="duplicateValues" dxfId="293" priority="3"/>
  </conditionalFormatting>
  <conditionalFormatting sqref="B103:B1048576 B77:B101 B27:B50 B2 B4 B6:B21 B52:B75 B23:B24">
    <cfRule type="duplicateValues" dxfId="292" priority="31"/>
  </conditionalFormatting>
  <conditionalFormatting sqref="B25">
    <cfRule type="duplicateValues" dxfId="29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pane ySplit="2" topLeftCell="A3" activePane="bottomLeft" state="frozen"/>
      <selection pane="bottomLeft" sqref="A1:XFD1048576"/>
    </sheetView>
  </sheetViews>
  <sheetFormatPr defaultRowHeight="14.25" x14ac:dyDescent="0.2"/>
  <cols>
    <col min="1" max="1" width="4.75" style="3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3"/>
    <col min="7" max="7" width="22.875" style="3" customWidth="1"/>
  </cols>
  <sheetData>
    <row r="1" spans="1:7" ht="24.95" customHeight="1" thickBot="1" x14ac:dyDescent="0.25">
      <c r="A1" s="6" t="s">
        <v>11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8" customFormat="1" ht="24.95" customHeight="1" thickBot="1" x14ac:dyDescent="0.25">
      <c r="A3" s="7" t="s">
        <v>2843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2844</v>
      </c>
      <c r="C4" s="10" t="s">
        <v>2845</v>
      </c>
      <c r="D4" s="10" t="s">
        <v>2846</v>
      </c>
      <c r="E4" s="10" t="s">
        <v>483</v>
      </c>
      <c r="F4" s="9" t="s">
        <v>24</v>
      </c>
      <c r="G4" s="9" t="s">
        <v>2847</v>
      </c>
    </row>
    <row r="5" spans="1:7" ht="15" thickBot="1" x14ac:dyDescent="0.25">
      <c r="A5" s="9">
        <v>2</v>
      </c>
      <c r="B5" s="10" t="s">
        <v>2848</v>
      </c>
      <c r="C5" s="10" t="s">
        <v>2849</v>
      </c>
      <c r="D5" s="10" t="s">
        <v>2850</v>
      </c>
      <c r="E5" s="10" t="s">
        <v>483</v>
      </c>
      <c r="F5" s="9" t="s">
        <v>24</v>
      </c>
      <c r="G5" s="9" t="s">
        <v>2851</v>
      </c>
    </row>
    <row r="6" spans="1:7" ht="15" thickBot="1" x14ac:dyDescent="0.25">
      <c r="A6" s="9">
        <v>3</v>
      </c>
      <c r="B6" s="10" t="s">
        <v>2852</v>
      </c>
      <c r="C6" s="10" t="s">
        <v>2853</v>
      </c>
      <c r="D6" s="10" t="s">
        <v>2854</v>
      </c>
      <c r="E6" s="10" t="s">
        <v>1418</v>
      </c>
      <c r="F6" s="9" t="s">
        <v>24</v>
      </c>
      <c r="G6" s="9" t="s">
        <v>2855</v>
      </c>
    </row>
    <row r="7" spans="1:7" ht="15" thickBot="1" x14ac:dyDescent="0.25">
      <c r="A7" s="9">
        <v>4</v>
      </c>
      <c r="B7" s="10" t="s">
        <v>2856</v>
      </c>
      <c r="C7" s="10" t="s">
        <v>2857</v>
      </c>
      <c r="D7" s="10" t="s">
        <v>2858</v>
      </c>
      <c r="E7" s="10" t="s">
        <v>1264</v>
      </c>
      <c r="F7" s="9" t="s">
        <v>24</v>
      </c>
      <c r="G7" s="9" t="s">
        <v>2859</v>
      </c>
    </row>
    <row r="8" spans="1:7" ht="15" thickBot="1" x14ac:dyDescent="0.25">
      <c r="A8" s="9">
        <v>5</v>
      </c>
      <c r="B8" s="10" t="s">
        <v>2860</v>
      </c>
      <c r="C8" s="10" t="s">
        <v>2861</v>
      </c>
      <c r="D8" s="10" t="s">
        <v>2862</v>
      </c>
      <c r="E8" s="10" t="s">
        <v>483</v>
      </c>
      <c r="F8" s="9" t="s">
        <v>24</v>
      </c>
      <c r="G8" s="9" t="s">
        <v>2863</v>
      </c>
    </row>
    <row r="9" spans="1:7" ht="15" thickBot="1" x14ac:dyDescent="0.25">
      <c r="A9" s="9">
        <v>6</v>
      </c>
      <c r="B9" s="10" t="s">
        <v>2864</v>
      </c>
      <c r="C9" s="10" t="s">
        <v>2865</v>
      </c>
      <c r="D9" s="10" t="s">
        <v>2866</v>
      </c>
      <c r="E9" s="10" t="s">
        <v>523</v>
      </c>
      <c r="F9" s="9" t="s">
        <v>44</v>
      </c>
      <c r="G9" s="9" t="s">
        <v>2867</v>
      </c>
    </row>
    <row r="10" spans="1:7" ht="15" thickBot="1" x14ac:dyDescent="0.25">
      <c r="A10" s="9">
        <v>7</v>
      </c>
      <c r="B10" s="10" t="s">
        <v>2868</v>
      </c>
      <c r="C10" s="10" t="s">
        <v>2869</v>
      </c>
      <c r="D10" s="10" t="s">
        <v>2870</v>
      </c>
      <c r="E10" s="10" t="s">
        <v>1264</v>
      </c>
      <c r="F10" s="9" t="s">
        <v>24</v>
      </c>
      <c r="G10" s="9" t="s">
        <v>2871</v>
      </c>
    </row>
    <row r="11" spans="1:7" ht="15" thickBot="1" x14ac:dyDescent="0.25">
      <c r="A11" s="9">
        <v>8</v>
      </c>
      <c r="B11" s="10" t="s">
        <v>2872</v>
      </c>
      <c r="C11" s="10" t="s">
        <v>2873</v>
      </c>
      <c r="D11" s="10" t="s">
        <v>2874</v>
      </c>
      <c r="E11" s="10" t="s">
        <v>518</v>
      </c>
      <c r="F11" s="9" t="s">
        <v>24</v>
      </c>
      <c r="G11" s="9" t="s">
        <v>2875</v>
      </c>
    </row>
    <row r="12" spans="1:7" ht="15" thickBot="1" x14ac:dyDescent="0.25">
      <c r="A12" s="9">
        <v>9</v>
      </c>
      <c r="B12" s="10" t="s">
        <v>2876</v>
      </c>
      <c r="C12" s="10" t="s">
        <v>2877</v>
      </c>
      <c r="D12" s="10" t="s">
        <v>2878</v>
      </c>
      <c r="E12" s="10" t="s">
        <v>483</v>
      </c>
      <c r="F12" s="9" t="s">
        <v>24</v>
      </c>
      <c r="G12" s="9" t="s">
        <v>2879</v>
      </c>
    </row>
    <row r="13" spans="1:7" ht="15" thickBot="1" x14ac:dyDescent="0.25">
      <c r="A13" s="9">
        <v>10</v>
      </c>
      <c r="B13" s="10" t="s">
        <v>2880</v>
      </c>
      <c r="C13" s="10" t="s">
        <v>2881</v>
      </c>
      <c r="D13" s="10" t="s">
        <v>2882</v>
      </c>
      <c r="E13" s="10" t="s">
        <v>518</v>
      </c>
      <c r="F13" s="9" t="s">
        <v>44</v>
      </c>
      <c r="G13" s="9" t="s">
        <v>2883</v>
      </c>
    </row>
    <row r="14" spans="1:7" ht="15" thickBot="1" x14ac:dyDescent="0.25">
      <c r="A14" s="9">
        <v>11</v>
      </c>
      <c r="B14" s="10" t="s">
        <v>2884</v>
      </c>
      <c r="C14" s="10" t="s">
        <v>2885</v>
      </c>
      <c r="D14" s="10" t="s">
        <v>2886</v>
      </c>
      <c r="E14" s="10" t="s">
        <v>483</v>
      </c>
      <c r="F14" s="9" t="s">
        <v>24</v>
      </c>
      <c r="G14" s="9" t="s">
        <v>2887</v>
      </c>
    </row>
    <row r="15" spans="1:7" ht="15" thickBot="1" x14ac:dyDescent="0.25">
      <c r="A15" s="9">
        <v>12</v>
      </c>
      <c r="B15" s="10" t="s">
        <v>2888</v>
      </c>
      <c r="C15" s="10" t="s">
        <v>2889</v>
      </c>
      <c r="D15" s="10" t="s">
        <v>2890</v>
      </c>
      <c r="E15" s="10" t="s">
        <v>483</v>
      </c>
      <c r="F15" s="9" t="s">
        <v>24</v>
      </c>
      <c r="G15" s="9" t="s">
        <v>2891</v>
      </c>
    </row>
    <row r="16" spans="1:7" ht="15" thickBot="1" x14ac:dyDescent="0.25">
      <c r="A16" s="9">
        <v>13</v>
      </c>
      <c r="B16" s="10" t="s">
        <v>2892</v>
      </c>
      <c r="C16" s="10" t="s">
        <v>2893</v>
      </c>
      <c r="D16" s="10" t="s">
        <v>2894</v>
      </c>
      <c r="E16" s="10" t="s">
        <v>230</v>
      </c>
      <c r="F16" s="9" t="s">
        <v>24</v>
      </c>
      <c r="G16" s="9" t="s">
        <v>2895</v>
      </c>
    </row>
    <row r="17" spans="1:7" ht="15" thickBot="1" x14ac:dyDescent="0.25">
      <c r="A17" s="9">
        <v>14</v>
      </c>
      <c r="B17" s="10" t="s">
        <v>2896</v>
      </c>
      <c r="C17" s="10" t="s">
        <v>2897</v>
      </c>
      <c r="D17" s="10" t="s">
        <v>2898</v>
      </c>
      <c r="E17" s="10" t="s">
        <v>518</v>
      </c>
      <c r="F17" s="9" t="s">
        <v>24</v>
      </c>
      <c r="G17" s="9" t="s">
        <v>2899</v>
      </c>
    </row>
    <row r="18" spans="1:7" ht="15" thickBot="1" x14ac:dyDescent="0.25">
      <c r="A18" s="9">
        <v>15</v>
      </c>
      <c r="B18" s="10" t="s">
        <v>2900</v>
      </c>
      <c r="C18" s="10" t="s">
        <v>2901</v>
      </c>
      <c r="D18" s="10" t="s">
        <v>2902</v>
      </c>
      <c r="E18" s="10" t="s">
        <v>1331</v>
      </c>
      <c r="F18" s="9" t="s">
        <v>24</v>
      </c>
      <c r="G18" s="9" t="s">
        <v>2903</v>
      </c>
    </row>
    <row r="19" spans="1:7" ht="15" thickBot="1" x14ac:dyDescent="0.25">
      <c r="A19" s="9">
        <v>16</v>
      </c>
      <c r="B19" s="10" t="s">
        <v>2904</v>
      </c>
      <c r="C19" s="10" t="s">
        <v>2905</v>
      </c>
      <c r="D19" s="10" t="s">
        <v>2906</v>
      </c>
      <c r="E19" s="10" t="s">
        <v>2907</v>
      </c>
      <c r="F19" s="9" t="s">
        <v>24</v>
      </c>
      <c r="G19" s="9" t="s">
        <v>2908</v>
      </c>
    </row>
    <row r="20" spans="1:7" ht="15" thickBot="1" x14ac:dyDescent="0.25">
      <c r="A20" s="9">
        <v>17</v>
      </c>
      <c r="B20" s="10" t="s">
        <v>2909</v>
      </c>
      <c r="C20" s="10" t="s">
        <v>2910</v>
      </c>
      <c r="D20" s="10" t="s">
        <v>2911</v>
      </c>
      <c r="E20" s="10" t="s">
        <v>533</v>
      </c>
      <c r="F20" s="9" t="s">
        <v>24</v>
      </c>
      <c r="G20" s="9" t="s">
        <v>2912</v>
      </c>
    </row>
    <row r="21" spans="1:7" ht="15" thickBot="1" x14ac:dyDescent="0.25">
      <c r="A21" s="9">
        <v>18</v>
      </c>
      <c r="B21" s="10" t="s">
        <v>2913</v>
      </c>
      <c r="C21" s="10" t="s">
        <v>2914</v>
      </c>
      <c r="D21" s="10" t="s">
        <v>2915</v>
      </c>
      <c r="E21" s="10" t="s">
        <v>268</v>
      </c>
      <c r="F21" s="9" t="s">
        <v>24</v>
      </c>
      <c r="G21" s="9" t="s">
        <v>2916</v>
      </c>
    </row>
    <row r="22" spans="1:7" ht="15" thickBot="1" x14ac:dyDescent="0.25">
      <c r="A22" s="9">
        <v>19</v>
      </c>
      <c r="B22" s="10" t="s">
        <v>2917</v>
      </c>
      <c r="C22" s="10" t="s">
        <v>2918</v>
      </c>
      <c r="D22" s="10" t="s">
        <v>2919</v>
      </c>
      <c r="E22" s="10" t="s">
        <v>496</v>
      </c>
      <c r="F22" s="9" t="s">
        <v>44</v>
      </c>
      <c r="G22" s="9" t="s">
        <v>2920</v>
      </c>
    </row>
    <row r="23" spans="1:7" ht="15" thickBot="1" x14ac:dyDescent="0.25">
      <c r="A23" s="9">
        <v>20</v>
      </c>
      <c r="B23" s="10" t="s">
        <v>2921</v>
      </c>
      <c r="C23" s="10" t="s">
        <v>2922</v>
      </c>
      <c r="D23" s="10" t="s">
        <v>2923</v>
      </c>
      <c r="E23" s="10" t="s">
        <v>1439</v>
      </c>
      <c r="F23" s="9" t="s">
        <v>24</v>
      </c>
      <c r="G23" s="9" t="s">
        <v>2924</v>
      </c>
    </row>
    <row r="24" spans="1:7" ht="15" thickBot="1" x14ac:dyDescent="0.25">
      <c r="A24" s="9">
        <v>21</v>
      </c>
      <c r="B24" s="10" t="s">
        <v>2925</v>
      </c>
      <c r="C24" s="10" t="s">
        <v>2926</v>
      </c>
      <c r="D24" s="10" t="s">
        <v>2927</v>
      </c>
      <c r="E24" s="10" t="s">
        <v>1439</v>
      </c>
      <c r="F24" s="9" t="s">
        <v>24</v>
      </c>
      <c r="G24" s="9" t="s">
        <v>2928</v>
      </c>
    </row>
    <row r="25" spans="1:7" ht="15" thickBot="1" x14ac:dyDescent="0.25">
      <c r="A25" s="9">
        <v>22</v>
      </c>
      <c r="B25" s="10" t="s">
        <v>2929</v>
      </c>
      <c r="C25" s="10" t="s">
        <v>2930</v>
      </c>
      <c r="D25" s="10" t="s">
        <v>2931</v>
      </c>
      <c r="E25" s="10" t="s">
        <v>1439</v>
      </c>
      <c r="F25" s="9" t="s">
        <v>24</v>
      </c>
      <c r="G25" s="9" t="s">
        <v>2932</v>
      </c>
    </row>
    <row r="26" spans="1:7" ht="15" thickBot="1" x14ac:dyDescent="0.25">
      <c r="A26" s="9">
        <v>23</v>
      </c>
      <c r="B26" s="10" t="s">
        <v>2933</v>
      </c>
      <c r="C26" s="10" t="s">
        <v>2934</v>
      </c>
      <c r="D26" s="10" t="s">
        <v>2935</v>
      </c>
      <c r="E26" s="10" t="s">
        <v>2459</v>
      </c>
      <c r="F26" s="9" t="s">
        <v>24</v>
      </c>
      <c r="G26" s="9" t="s">
        <v>2936</v>
      </c>
    </row>
    <row r="27" spans="1:7" ht="15" thickBot="1" x14ac:dyDescent="0.25">
      <c r="A27" s="9">
        <v>24</v>
      </c>
      <c r="B27" s="10" t="s">
        <v>2937</v>
      </c>
      <c r="C27" s="10" t="s">
        <v>2938</v>
      </c>
      <c r="D27" s="10" t="s">
        <v>2939</v>
      </c>
      <c r="E27" s="10" t="s">
        <v>2459</v>
      </c>
      <c r="F27" s="9" t="s">
        <v>24</v>
      </c>
      <c r="G27" s="9" t="s">
        <v>2940</v>
      </c>
    </row>
    <row r="28" spans="1:7" ht="15" thickBot="1" x14ac:dyDescent="0.25">
      <c r="A28" s="9">
        <v>25</v>
      </c>
      <c r="B28" s="10" t="s">
        <v>2941</v>
      </c>
      <c r="C28" s="10" t="s">
        <v>2942</v>
      </c>
      <c r="D28" s="10" t="s">
        <v>2943</v>
      </c>
      <c r="E28" s="10" t="s">
        <v>2944</v>
      </c>
      <c r="F28" s="9" t="s">
        <v>24</v>
      </c>
      <c r="G28" s="9" t="s">
        <v>2945</v>
      </c>
    </row>
    <row r="29" spans="1:7" ht="15" thickBot="1" x14ac:dyDescent="0.25">
      <c r="A29" s="9">
        <v>26</v>
      </c>
      <c r="B29" s="10" t="s">
        <v>2946</v>
      </c>
      <c r="C29" s="10" t="s">
        <v>2947</v>
      </c>
      <c r="D29" s="10" t="s">
        <v>2948</v>
      </c>
      <c r="E29" s="10" t="s">
        <v>2949</v>
      </c>
      <c r="F29" s="9" t="s">
        <v>44</v>
      </c>
      <c r="G29" s="9" t="s">
        <v>2950</v>
      </c>
    </row>
    <row r="30" spans="1:7" ht="15" thickBot="1" x14ac:dyDescent="0.25">
      <c r="A30" s="9">
        <v>27</v>
      </c>
      <c r="B30" s="10" t="s">
        <v>2951</v>
      </c>
      <c r="C30" s="10" t="s">
        <v>2952</v>
      </c>
      <c r="D30" s="10" t="s">
        <v>2953</v>
      </c>
      <c r="E30" s="10" t="s">
        <v>2602</v>
      </c>
      <c r="F30" s="9" t="s">
        <v>24</v>
      </c>
      <c r="G30" s="9" t="s">
        <v>2954</v>
      </c>
    </row>
    <row r="31" spans="1:7" ht="15" thickBot="1" x14ac:dyDescent="0.25">
      <c r="A31" s="9">
        <v>28</v>
      </c>
      <c r="B31" s="10" t="s">
        <v>2955</v>
      </c>
      <c r="C31" s="10" t="s">
        <v>2956</v>
      </c>
      <c r="D31" s="10" t="s">
        <v>2957</v>
      </c>
      <c r="E31" s="10" t="s">
        <v>359</v>
      </c>
      <c r="F31" s="9" t="s">
        <v>24</v>
      </c>
      <c r="G31" s="9" t="s">
        <v>2958</v>
      </c>
    </row>
    <row r="32" spans="1:7" ht="15" thickBot="1" x14ac:dyDescent="0.25">
      <c r="A32" s="9">
        <v>29</v>
      </c>
      <c r="B32" s="10" t="s">
        <v>2959</v>
      </c>
      <c r="C32" s="10" t="s">
        <v>2960</v>
      </c>
      <c r="D32" s="10" t="s">
        <v>2961</v>
      </c>
      <c r="E32" s="10" t="s">
        <v>96</v>
      </c>
      <c r="F32" s="9" t="s">
        <v>44</v>
      </c>
      <c r="G32" s="9" t="s">
        <v>2962</v>
      </c>
    </row>
    <row r="33" spans="1:7" ht="15" thickBot="1" x14ac:dyDescent="0.25">
      <c r="A33" s="9">
        <v>30</v>
      </c>
      <c r="B33" s="10" t="s">
        <v>2963</v>
      </c>
      <c r="C33" s="10" t="s">
        <v>2964</v>
      </c>
      <c r="D33" s="10" t="s">
        <v>2965</v>
      </c>
      <c r="E33" s="10" t="s">
        <v>301</v>
      </c>
      <c r="F33" s="9" t="s">
        <v>24</v>
      </c>
      <c r="G33" s="9" t="s">
        <v>2966</v>
      </c>
    </row>
    <row r="34" spans="1:7" ht="15" thickBot="1" x14ac:dyDescent="0.25">
      <c r="A34" s="9">
        <v>31</v>
      </c>
      <c r="B34" s="10" t="s">
        <v>2967</v>
      </c>
      <c r="C34" s="10" t="s">
        <v>2968</v>
      </c>
      <c r="D34" s="10" t="s">
        <v>2969</v>
      </c>
      <c r="E34" s="10" t="s">
        <v>230</v>
      </c>
      <c r="F34" s="9" t="s">
        <v>24</v>
      </c>
      <c r="G34" s="9" t="s">
        <v>2970</v>
      </c>
    </row>
    <row r="35" spans="1:7" ht="15" thickBot="1" x14ac:dyDescent="0.25">
      <c r="A35" s="9">
        <v>32</v>
      </c>
      <c r="B35" s="10" t="s">
        <v>2971</v>
      </c>
      <c r="C35" s="10" t="s">
        <v>2972</v>
      </c>
      <c r="D35" s="10" t="s">
        <v>2973</v>
      </c>
      <c r="E35" s="10" t="s">
        <v>533</v>
      </c>
      <c r="F35" s="9" t="s">
        <v>24</v>
      </c>
      <c r="G35" s="9" t="s">
        <v>2974</v>
      </c>
    </row>
    <row r="36" spans="1:7" ht="15" thickBot="1" x14ac:dyDescent="0.25">
      <c r="A36" s="9">
        <v>33</v>
      </c>
      <c r="B36" s="10" t="s">
        <v>2975</v>
      </c>
      <c r="C36" s="10" t="s">
        <v>2976</v>
      </c>
      <c r="D36" s="10" t="s">
        <v>2977</v>
      </c>
      <c r="E36" s="10" t="s">
        <v>533</v>
      </c>
      <c r="F36" s="9" t="s">
        <v>24</v>
      </c>
      <c r="G36" s="9" t="s">
        <v>2978</v>
      </c>
    </row>
    <row r="37" spans="1:7" ht="15" thickBot="1" x14ac:dyDescent="0.25">
      <c r="A37" s="9">
        <v>34</v>
      </c>
      <c r="B37" s="10" t="s">
        <v>2979</v>
      </c>
      <c r="C37" s="10" t="s">
        <v>2980</v>
      </c>
      <c r="D37" s="10" t="s">
        <v>2981</v>
      </c>
      <c r="E37" s="10" t="s">
        <v>1418</v>
      </c>
      <c r="F37" s="9" t="s">
        <v>24</v>
      </c>
      <c r="G37" s="9" t="s">
        <v>2982</v>
      </c>
    </row>
    <row r="38" spans="1:7" ht="15" thickBot="1" x14ac:dyDescent="0.25">
      <c r="A38" s="9">
        <v>35</v>
      </c>
      <c r="B38" s="10" t="s">
        <v>2983</v>
      </c>
      <c r="C38" s="10" t="s">
        <v>2984</v>
      </c>
      <c r="D38" s="10" t="s">
        <v>2985</v>
      </c>
      <c r="E38" s="10" t="s">
        <v>268</v>
      </c>
      <c r="F38" s="9" t="s">
        <v>24</v>
      </c>
      <c r="G38" s="9" t="s">
        <v>2986</v>
      </c>
    </row>
    <row r="39" spans="1:7" ht="15" thickBot="1" x14ac:dyDescent="0.25">
      <c r="A39" s="9">
        <v>36</v>
      </c>
      <c r="B39" s="10" t="s">
        <v>2987</v>
      </c>
      <c r="C39" s="10" t="s">
        <v>2988</v>
      </c>
      <c r="D39" s="10" t="s">
        <v>2989</v>
      </c>
      <c r="E39" s="10" t="s">
        <v>1418</v>
      </c>
      <c r="F39" s="9" t="s">
        <v>24</v>
      </c>
      <c r="G39" s="9" t="s">
        <v>2990</v>
      </c>
    </row>
    <row r="40" spans="1:7" ht="15" thickBot="1" x14ac:dyDescent="0.25">
      <c r="A40" s="9">
        <v>37</v>
      </c>
      <c r="B40" s="10" t="s">
        <v>2991</v>
      </c>
      <c r="C40" s="10" t="s">
        <v>2992</v>
      </c>
      <c r="D40" s="10" t="s">
        <v>2993</v>
      </c>
      <c r="E40" s="10" t="s">
        <v>364</v>
      </c>
      <c r="F40" s="9" t="s">
        <v>24</v>
      </c>
      <c r="G40" s="9" t="s">
        <v>2994</v>
      </c>
    </row>
    <row r="41" spans="1:7" ht="15" thickBot="1" x14ac:dyDescent="0.25">
      <c r="A41" s="9">
        <v>38</v>
      </c>
      <c r="B41" s="10" t="s">
        <v>2995</v>
      </c>
      <c r="C41" s="10" t="s">
        <v>2996</v>
      </c>
      <c r="D41" s="10" t="s">
        <v>2997</v>
      </c>
      <c r="E41" s="10" t="s">
        <v>533</v>
      </c>
      <c r="F41" s="9" t="s">
        <v>24</v>
      </c>
      <c r="G41" s="9" t="s">
        <v>2998</v>
      </c>
    </row>
    <row r="42" spans="1:7" ht="15" thickBot="1" x14ac:dyDescent="0.25">
      <c r="A42" s="9">
        <v>39</v>
      </c>
      <c r="B42" s="10" t="s">
        <v>2999</v>
      </c>
      <c r="C42" s="10" t="s">
        <v>3000</v>
      </c>
      <c r="D42" s="10" t="s">
        <v>3001</v>
      </c>
      <c r="E42" s="10" t="s">
        <v>268</v>
      </c>
      <c r="F42" s="9" t="s">
        <v>24</v>
      </c>
      <c r="G42" s="9" t="s">
        <v>3002</v>
      </c>
    </row>
    <row r="43" spans="1:7" ht="15" thickBot="1" x14ac:dyDescent="0.25">
      <c r="A43" s="9">
        <v>40</v>
      </c>
      <c r="B43" s="10" t="s">
        <v>3003</v>
      </c>
      <c r="C43" s="10" t="s">
        <v>3004</v>
      </c>
      <c r="D43" s="10" t="s">
        <v>3005</v>
      </c>
      <c r="E43" s="10" t="s">
        <v>1418</v>
      </c>
      <c r="F43" s="9" t="s">
        <v>24</v>
      </c>
      <c r="G43" s="9" t="s">
        <v>3006</v>
      </c>
    </row>
    <row r="44" spans="1:7" ht="15" thickBot="1" x14ac:dyDescent="0.25">
      <c r="A44" s="9">
        <v>41</v>
      </c>
      <c r="B44" s="10" t="s">
        <v>3007</v>
      </c>
      <c r="C44" s="10" t="s">
        <v>3008</v>
      </c>
      <c r="D44" s="10" t="s">
        <v>3009</v>
      </c>
      <c r="E44" s="10" t="s">
        <v>838</v>
      </c>
      <c r="F44" s="9" t="s">
        <v>24</v>
      </c>
      <c r="G44" s="9" t="s">
        <v>3010</v>
      </c>
    </row>
    <row r="45" spans="1:7" ht="15" thickBot="1" x14ac:dyDescent="0.25">
      <c r="A45" s="9">
        <v>42</v>
      </c>
      <c r="B45" s="10" t="s">
        <v>3011</v>
      </c>
      <c r="C45" s="10" t="s">
        <v>3012</v>
      </c>
      <c r="D45" s="10" t="s">
        <v>3013</v>
      </c>
      <c r="E45" s="10" t="s">
        <v>1418</v>
      </c>
      <c r="F45" s="9" t="s">
        <v>24</v>
      </c>
      <c r="G45" s="9" t="s">
        <v>3014</v>
      </c>
    </row>
    <row r="46" spans="1:7" ht="15" thickBot="1" x14ac:dyDescent="0.25">
      <c r="A46" s="9">
        <v>43</v>
      </c>
      <c r="B46" s="10" t="s">
        <v>3015</v>
      </c>
      <c r="C46" s="10" t="s">
        <v>3016</v>
      </c>
      <c r="D46" s="10" t="s">
        <v>3017</v>
      </c>
      <c r="E46" s="10" t="s">
        <v>518</v>
      </c>
      <c r="F46" s="9" t="s">
        <v>24</v>
      </c>
      <c r="G46" s="9" t="s">
        <v>3018</v>
      </c>
    </row>
    <row r="47" spans="1:7" ht="15" thickBot="1" x14ac:dyDescent="0.25">
      <c r="A47" s="9">
        <v>44</v>
      </c>
      <c r="B47" s="10" t="s">
        <v>3019</v>
      </c>
      <c r="C47" s="10" t="s">
        <v>3020</v>
      </c>
      <c r="D47" s="10" t="s">
        <v>3021</v>
      </c>
      <c r="E47" s="10" t="s">
        <v>3022</v>
      </c>
      <c r="F47" s="9" t="s">
        <v>24</v>
      </c>
      <c r="G47" s="9" t="s">
        <v>3023</v>
      </c>
    </row>
    <row r="48" spans="1:7" ht="15" thickBot="1" x14ac:dyDescent="0.25">
      <c r="A48" s="9">
        <v>45</v>
      </c>
      <c r="B48" s="10" t="s">
        <v>3024</v>
      </c>
      <c r="C48" s="10" t="s">
        <v>3025</v>
      </c>
      <c r="D48" s="10" t="s">
        <v>3026</v>
      </c>
      <c r="E48" s="10" t="s">
        <v>533</v>
      </c>
      <c r="F48" s="9" t="s">
        <v>24</v>
      </c>
      <c r="G48" s="9" t="s">
        <v>3027</v>
      </c>
    </row>
    <row r="49" spans="1:7" ht="15" thickBot="1" x14ac:dyDescent="0.25">
      <c r="A49" s="9">
        <v>46</v>
      </c>
      <c r="B49" s="10" t="s">
        <v>3028</v>
      </c>
      <c r="C49" s="10" t="s">
        <v>3029</v>
      </c>
      <c r="D49" s="10" t="s">
        <v>3030</v>
      </c>
      <c r="E49" s="10" t="s">
        <v>533</v>
      </c>
      <c r="F49" s="9" t="s">
        <v>24</v>
      </c>
      <c r="G49" s="9" t="s">
        <v>3031</v>
      </c>
    </row>
    <row r="50" spans="1:7" ht="15" thickBot="1" x14ac:dyDescent="0.25">
      <c r="A50" s="9">
        <v>47</v>
      </c>
      <c r="B50" s="10" t="s">
        <v>3032</v>
      </c>
      <c r="C50" s="10" t="s">
        <v>3033</v>
      </c>
      <c r="D50" s="10" t="s">
        <v>3034</v>
      </c>
      <c r="E50" s="10" t="s">
        <v>589</v>
      </c>
      <c r="F50" s="9" t="s">
        <v>24</v>
      </c>
      <c r="G50" s="9" t="s">
        <v>3035</v>
      </c>
    </row>
    <row r="51" spans="1:7" ht="15" thickBot="1" x14ac:dyDescent="0.25">
      <c r="A51" s="9">
        <v>48</v>
      </c>
      <c r="B51" s="10" t="s">
        <v>3036</v>
      </c>
      <c r="C51" s="10" t="s">
        <v>3037</v>
      </c>
      <c r="D51" s="10" t="s">
        <v>3038</v>
      </c>
      <c r="E51" s="10" t="s">
        <v>589</v>
      </c>
      <c r="F51" s="9" t="s">
        <v>24</v>
      </c>
      <c r="G51" s="9" t="s">
        <v>3039</v>
      </c>
    </row>
    <row r="52" spans="1:7" ht="15" thickBot="1" x14ac:dyDescent="0.25">
      <c r="A52" s="9">
        <v>49</v>
      </c>
      <c r="B52" s="10" t="s">
        <v>3040</v>
      </c>
      <c r="C52" s="10" t="s">
        <v>3041</v>
      </c>
      <c r="D52" s="10" t="s">
        <v>3042</v>
      </c>
      <c r="E52" s="10" t="s">
        <v>518</v>
      </c>
      <c r="F52" s="9" t="s">
        <v>24</v>
      </c>
      <c r="G52" s="9" t="s">
        <v>3043</v>
      </c>
    </row>
    <row r="53" spans="1:7" ht="15" thickBot="1" x14ac:dyDescent="0.25">
      <c r="A53" s="9">
        <v>50</v>
      </c>
      <c r="B53" s="10" t="s">
        <v>3044</v>
      </c>
      <c r="C53" s="10" t="s">
        <v>3045</v>
      </c>
      <c r="D53" s="10" t="s">
        <v>3046</v>
      </c>
      <c r="E53" s="10" t="s">
        <v>643</v>
      </c>
      <c r="F53" s="9" t="s">
        <v>24</v>
      </c>
      <c r="G53" s="9" t="s">
        <v>3047</v>
      </c>
    </row>
    <row r="54" spans="1:7" ht="15" thickBot="1" x14ac:dyDescent="0.25">
      <c r="A54" s="9">
        <v>51</v>
      </c>
      <c r="B54" s="10" t="s">
        <v>3048</v>
      </c>
      <c r="C54" s="10" t="s">
        <v>3049</v>
      </c>
      <c r="D54" s="10" t="s">
        <v>3050</v>
      </c>
      <c r="E54" s="10" t="s">
        <v>838</v>
      </c>
      <c r="F54" s="9" t="s">
        <v>44</v>
      </c>
      <c r="G54" s="9" t="s">
        <v>3051</v>
      </c>
    </row>
    <row r="55" spans="1:7" ht="15" thickBot="1" x14ac:dyDescent="0.25">
      <c r="A55" s="9">
        <v>52</v>
      </c>
      <c r="B55" s="10" t="s">
        <v>3052</v>
      </c>
      <c r="C55" s="10" t="s">
        <v>3053</v>
      </c>
      <c r="D55" s="10" t="s">
        <v>3054</v>
      </c>
      <c r="E55" s="10" t="s">
        <v>1418</v>
      </c>
      <c r="F55" s="9" t="s">
        <v>24</v>
      </c>
      <c r="G55" s="9" t="s">
        <v>3055</v>
      </c>
    </row>
    <row r="56" spans="1:7" ht="15" thickBot="1" x14ac:dyDescent="0.25">
      <c r="A56" s="9">
        <v>53</v>
      </c>
      <c r="B56" s="10" t="s">
        <v>3056</v>
      </c>
      <c r="C56" s="10" t="s">
        <v>3057</v>
      </c>
      <c r="D56" s="10" t="s">
        <v>3058</v>
      </c>
      <c r="E56" s="10" t="s">
        <v>533</v>
      </c>
      <c r="F56" s="9" t="s">
        <v>24</v>
      </c>
      <c r="G56" s="9" t="s">
        <v>3059</v>
      </c>
    </row>
    <row r="57" spans="1:7" ht="15" thickBot="1" x14ac:dyDescent="0.25">
      <c r="A57" s="9">
        <v>54</v>
      </c>
      <c r="B57" s="10" t="s">
        <v>1415</v>
      </c>
      <c r="C57" s="10" t="s">
        <v>1416</v>
      </c>
      <c r="D57" s="10" t="s">
        <v>1417</v>
      </c>
      <c r="E57" s="10" t="s">
        <v>1418</v>
      </c>
      <c r="F57" s="9" t="s">
        <v>662</v>
      </c>
      <c r="G57" s="9" t="s">
        <v>1419</v>
      </c>
    </row>
    <row r="58" spans="1:7" ht="15" thickBot="1" x14ac:dyDescent="0.25">
      <c r="A58" s="9">
        <v>55</v>
      </c>
      <c r="B58" s="10" t="s">
        <v>3060</v>
      </c>
      <c r="C58" s="10" t="s">
        <v>3061</v>
      </c>
      <c r="D58" s="10" t="s">
        <v>3062</v>
      </c>
      <c r="E58" s="10" t="s">
        <v>1418</v>
      </c>
      <c r="F58" s="9" t="s">
        <v>662</v>
      </c>
      <c r="G58" s="9" t="s">
        <v>3063</v>
      </c>
    </row>
    <row r="59" spans="1:7" ht="15" thickBot="1" x14ac:dyDescent="0.25">
      <c r="A59" s="9">
        <v>56</v>
      </c>
      <c r="B59" s="10" t="s">
        <v>3064</v>
      </c>
      <c r="C59" s="10" t="s">
        <v>3065</v>
      </c>
      <c r="D59" s="10" t="s">
        <v>3066</v>
      </c>
      <c r="E59" s="10" t="s">
        <v>838</v>
      </c>
      <c r="F59" s="9" t="s">
        <v>24</v>
      </c>
      <c r="G59" s="9" t="s">
        <v>3067</v>
      </c>
    </row>
    <row r="60" spans="1:7" ht="15" thickBot="1" x14ac:dyDescent="0.25">
      <c r="A60" s="9">
        <v>57</v>
      </c>
      <c r="B60" s="10" t="s">
        <v>3068</v>
      </c>
      <c r="C60" s="10" t="s">
        <v>3069</v>
      </c>
      <c r="D60" s="10" t="s">
        <v>3070</v>
      </c>
      <c r="E60" s="10" t="s">
        <v>364</v>
      </c>
      <c r="F60" s="9" t="s">
        <v>24</v>
      </c>
      <c r="G60" s="9" t="s">
        <v>3071</v>
      </c>
    </row>
    <row r="61" spans="1:7" ht="15" thickBot="1" x14ac:dyDescent="0.25">
      <c r="A61" s="9">
        <v>58</v>
      </c>
      <c r="B61" s="10" t="s">
        <v>3072</v>
      </c>
      <c r="C61" s="10" t="s">
        <v>3073</v>
      </c>
      <c r="D61" s="10" t="s">
        <v>3074</v>
      </c>
      <c r="E61" s="10" t="s">
        <v>268</v>
      </c>
      <c r="F61" s="9" t="s">
        <v>24</v>
      </c>
      <c r="G61" s="9" t="s">
        <v>3075</v>
      </c>
    </row>
    <row r="62" spans="1:7" ht="15" thickBot="1" x14ac:dyDescent="0.25">
      <c r="A62" s="9">
        <v>59</v>
      </c>
      <c r="B62" s="10" t="s">
        <v>3076</v>
      </c>
      <c r="C62" s="10" t="s">
        <v>3077</v>
      </c>
      <c r="D62" s="10" t="s">
        <v>3078</v>
      </c>
      <c r="E62" s="10" t="s">
        <v>533</v>
      </c>
      <c r="F62" s="9" t="s">
        <v>24</v>
      </c>
      <c r="G62" s="9" t="s">
        <v>3079</v>
      </c>
    </row>
    <row r="63" spans="1:7" ht="15" thickBot="1" x14ac:dyDescent="0.25">
      <c r="A63" s="9">
        <v>60</v>
      </c>
      <c r="B63" s="10" t="s">
        <v>3080</v>
      </c>
      <c r="C63" s="10" t="s">
        <v>3081</v>
      </c>
      <c r="D63" s="10" t="s">
        <v>3082</v>
      </c>
      <c r="E63" s="10" t="s">
        <v>1418</v>
      </c>
      <c r="F63" s="9" t="s">
        <v>24</v>
      </c>
      <c r="G63" s="9" t="s">
        <v>3083</v>
      </c>
    </row>
    <row r="64" spans="1:7" ht="15" thickBot="1" x14ac:dyDescent="0.25">
      <c r="A64" s="9">
        <v>61</v>
      </c>
      <c r="B64" s="10" t="s">
        <v>3084</v>
      </c>
      <c r="C64" s="10" t="s">
        <v>3085</v>
      </c>
      <c r="D64" s="10" t="s">
        <v>3086</v>
      </c>
      <c r="E64" s="10" t="s">
        <v>1418</v>
      </c>
      <c r="F64" s="9" t="s">
        <v>24</v>
      </c>
      <c r="G64" s="9" t="s">
        <v>3087</v>
      </c>
    </row>
    <row r="65" spans="1:7" ht="15" thickBot="1" x14ac:dyDescent="0.25">
      <c r="A65" s="9">
        <v>62</v>
      </c>
      <c r="B65" s="10" t="s">
        <v>3088</v>
      </c>
      <c r="C65" s="10" t="s">
        <v>3089</v>
      </c>
      <c r="D65" s="10" t="s">
        <v>3090</v>
      </c>
      <c r="E65" s="10" t="s">
        <v>2602</v>
      </c>
      <c r="F65" s="9" t="s">
        <v>24</v>
      </c>
      <c r="G65" s="9" t="s">
        <v>3091</v>
      </c>
    </row>
    <row r="66" spans="1:7" ht="15" thickBot="1" x14ac:dyDescent="0.25">
      <c r="A66" s="9">
        <v>63</v>
      </c>
      <c r="B66" s="10" t="s">
        <v>3092</v>
      </c>
      <c r="C66" s="10" t="s">
        <v>3093</v>
      </c>
      <c r="D66" s="10" t="s">
        <v>3094</v>
      </c>
      <c r="E66" s="10" t="s">
        <v>880</v>
      </c>
      <c r="F66" s="9" t="s">
        <v>44</v>
      </c>
      <c r="G66" s="9" t="s">
        <v>3095</v>
      </c>
    </row>
    <row r="67" spans="1:7" ht="15" thickBot="1" x14ac:dyDescent="0.25">
      <c r="A67" s="9">
        <v>64</v>
      </c>
      <c r="B67" s="10" t="s">
        <v>3096</v>
      </c>
      <c r="C67" s="10" t="s">
        <v>3097</v>
      </c>
      <c r="D67" s="10" t="s">
        <v>3098</v>
      </c>
      <c r="E67" s="10" t="s">
        <v>268</v>
      </c>
      <c r="F67" s="9" t="s">
        <v>24</v>
      </c>
      <c r="G67" s="9" t="s">
        <v>3099</v>
      </c>
    </row>
    <row r="68" spans="1:7" ht="15" thickBot="1" x14ac:dyDescent="0.25">
      <c r="A68" s="9">
        <v>65</v>
      </c>
      <c r="B68" s="10" t="s">
        <v>3100</v>
      </c>
      <c r="C68" s="10" t="s">
        <v>3101</v>
      </c>
      <c r="D68" s="10" t="s">
        <v>3102</v>
      </c>
      <c r="E68" s="10" t="s">
        <v>1418</v>
      </c>
      <c r="F68" s="9" t="s">
        <v>662</v>
      </c>
      <c r="G68" s="9" t="s">
        <v>3103</v>
      </c>
    </row>
    <row r="69" spans="1:7" ht="15" thickBot="1" x14ac:dyDescent="0.25">
      <c r="A69" s="9">
        <v>66</v>
      </c>
      <c r="B69" s="10" t="s">
        <v>3104</v>
      </c>
      <c r="C69" s="10" t="s">
        <v>3105</v>
      </c>
      <c r="D69" s="10" t="s">
        <v>3106</v>
      </c>
      <c r="E69" s="10" t="s">
        <v>268</v>
      </c>
      <c r="F69" s="9" t="s">
        <v>24</v>
      </c>
      <c r="G69" s="9" t="s">
        <v>3107</v>
      </c>
    </row>
    <row r="70" spans="1:7" ht="15" thickBot="1" x14ac:dyDescent="0.25">
      <c r="A70" s="9">
        <v>67</v>
      </c>
      <c r="B70" s="10" t="s">
        <v>3108</v>
      </c>
      <c r="C70" s="10" t="s">
        <v>3109</v>
      </c>
      <c r="D70" s="10" t="s">
        <v>3110</v>
      </c>
      <c r="E70" s="10" t="s">
        <v>533</v>
      </c>
      <c r="F70" s="9" t="s">
        <v>24</v>
      </c>
      <c r="G70" s="9" t="s">
        <v>3111</v>
      </c>
    </row>
    <row r="71" spans="1:7" ht="15" thickBot="1" x14ac:dyDescent="0.25">
      <c r="A71" s="9">
        <v>68</v>
      </c>
      <c r="B71" s="10" t="s">
        <v>3112</v>
      </c>
      <c r="C71" s="10" t="s">
        <v>3113</v>
      </c>
      <c r="D71" s="10" t="s">
        <v>3114</v>
      </c>
      <c r="E71" s="10" t="s">
        <v>1418</v>
      </c>
      <c r="F71" s="9" t="s">
        <v>44</v>
      </c>
      <c r="G71" s="9" t="s">
        <v>3115</v>
      </c>
    </row>
    <row r="72" spans="1:7" ht="15" thickBot="1" x14ac:dyDescent="0.25">
      <c r="A72" s="9">
        <v>69</v>
      </c>
      <c r="B72" s="10" t="s">
        <v>3116</v>
      </c>
      <c r="C72" s="10" t="s">
        <v>3117</v>
      </c>
      <c r="D72" s="10" t="s">
        <v>3118</v>
      </c>
      <c r="E72" s="10" t="s">
        <v>906</v>
      </c>
      <c r="F72" s="9" t="s">
        <v>24</v>
      </c>
      <c r="G72" s="9" t="s">
        <v>3119</v>
      </c>
    </row>
    <row r="73" spans="1:7" ht="15" thickBot="1" x14ac:dyDescent="0.25">
      <c r="A73" s="9">
        <v>70</v>
      </c>
      <c r="B73" s="10" t="s">
        <v>3120</v>
      </c>
      <c r="C73" s="10" t="s">
        <v>3121</v>
      </c>
      <c r="D73" s="10" t="s">
        <v>3122</v>
      </c>
      <c r="E73" s="10" t="s">
        <v>518</v>
      </c>
      <c r="F73" s="9" t="s">
        <v>44</v>
      </c>
      <c r="G73" s="9" t="s">
        <v>3123</v>
      </c>
    </row>
    <row r="74" spans="1:7" ht="15" thickBot="1" x14ac:dyDescent="0.25">
      <c r="A74" s="9">
        <v>71</v>
      </c>
      <c r="B74" s="10" t="s">
        <v>3124</v>
      </c>
      <c r="C74" s="10" t="s">
        <v>3125</v>
      </c>
      <c r="D74" s="10" t="s">
        <v>3126</v>
      </c>
      <c r="E74" s="10" t="s">
        <v>589</v>
      </c>
      <c r="F74" s="9" t="s">
        <v>44</v>
      </c>
      <c r="G74" s="9" t="s">
        <v>3127</v>
      </c>
    </row>
    <row r="75" spans="1:7" ht="15" thickBot="1" x14ac:dyDescent="0.25">
      <c r="A75" s="9">
        <v>72</v>
      </c>
      <c r="B75" s="10" t="s">
        <v>3128</v>
      </c>
      <c r="C75" s="10" t="s">
        <v>3129</v>
      </c>
      <c r="D75" s="10" t="s">
        <v>3130</v>
      </c>
      <c r="E75" s="10" t="s">
        <v>533</v>
      </c>
      <c r="F75" s="9" t="s">
        <v>24</v>
      </c>
      <c r="G75" s="9" t="s">
        <v>3131</v>
      </c>
    </row>
    <row r="76" spans="1:7" ht="15" thickBot="1" x14ac:dyDescent="0.25">
      <c r="A76" s="9">
        <v>73</v>
      </c>
      <c r="B76" s="10" t="s">
        <v>3132</v>
      </c>
      <c r="C76" s="10" t="s">
        <v>3133</v>
      </c>
      <c r="D76" s="10" t="s">
        <v>3134</v>
      </c>
      <c r="E76" s="10" t="s">
        <v>364</v>
      </c>
      <c r="F76" s="9" t="s">
        <v>24</v>
      </c>
      <c r="G76" s="9" t="s">
        <v>3135</v>
      </c>
    </row>
    <row r="77" spans="1:7" ht="15" thickBot="1" x14ac:dyDescent="0.25">
      <c r="A77" s="9">
        <v>74</v>
      </c>
      <c r="B77" s="10" t="s">
        <v>3136</v>
      </c>
      <c r="C77" s="10" t="s">
        <v>3137</v>
      </c>
      <c r="D77" s="10" t="s">
        <v>3138</v>
      </c>
      <c r="E77" s="10" t="s">
        <v>533</v>
      </c>
      <c r="F77" s="9" t="s">
        <v>24</v>
      </c>
      <c r="G77" s="9" t="s">
        <v>3139</v>
      </c>
    </row>
    <row r="78" spans="1:7" ht="15" thickBot="1" x14ac:dyDescent="0.25">
      <c r="A78" s="9">
        <v>75</v>
      </c>
      <c r="B78" s="10" t="s">
        <v>3140</v>
      </c>
      <c r="C78" s="10" t="s">
        <v>3141</v>
      </c>
      <c r="D78" s="10" t="s">
        <v>3142</v>
      </c>
      <c r="E78" s="10" t="s">
        <v>208</v>
      </c>
      <c r="F78" s="9" t="s">
        <v>24</v>
      </c>
      <c r="G78" s="9" t="s">
        <v>3143</v>
      </c>
    </row>
    <row r="79" spans="1:7" ht="15" thickBot="1" x14ac:dyDescent="0.25">
      <c r="A79" s="9">
        <v>76</v>
      </c>
      <c r="B79" s="10" t="s">
        <v>3144</v>
      </c>
      <c r="C79" s="10" t="s">
        <v>3145</v>
      </c>
      <c r="D79" s="10" t="s">
        <v>3146</v>
      </c>
      <c r="E79" s="10" t="s">
        <v>533</v>
      </c>
      <c r="F79" s="9" t="s">
        <v>24</v>
      </c>
      <c r="G79" s="9" t="s">
        <v>3147</v>
      </c>
    </row>
    <row r="80" spans="1:7" ht="15" thickBot="1" x14ac:dyDescent="0.25">
      <c r="A80" s="9">
        <v>77</v>
      </c>
      <c r="B80" s="10" t="s">
        <v>3148</v>
      </c>
      <c r="C80" s="10" t="s">
        <v>3149</v>
      </c>
      <c r="D80" s="10" t="s">
        <v>3150</v>
      </c>
      <c r="E80" s="10" t="s">
        <v>1905</v>
      </c>
      <c r="F80" s="9" t="s">
        <v>24</v>
      </c>
      <c r="G80" s="9" t="s">
        <v>3151</v>
      </c>
    </row>
    <row r="81" spans="1:7" ht="15" thickBot="1" x14ac:dyDescent="0.25">
      <c r="A81" s="9">
        <v>78</v>
      </c>
      <c r="B81" s="10" t="s">
        <v>3152</v>
      </c>
      <c r="C81" s="10" t="s">
        <v>3153</v>
      </c>
      <c r="D81" s="10" t="s">
        <v>3154</v>
      </c>
      <c r="E81" s="10" t="s">
        <v>533</v>
      </c>
      <c r="F81" s="9" t="s">
        <v>24</v>
      </c>
      <c r="G81" s="9" t="s">
        <v>3155</v>
      </c>
    </row>
    <row r="82" spans="1:7" ht="15" thickBot="1" x14ac:dyDescent="0.25">
      <c r="A82" s="9">
        <v>79</v>
      </c>
      <c r="B82" s="10" t="s">
        <v>3156</v>
      </c>
      <c r="C82" s="10" t="s">
        <v>3157</v>
      </c>
      <c r="D82" s="10" t="s">
        <v>3158</v>
      </c>
      <c r="E82" s="10" t="s">
        <v>533</v>
      </c>
      <c r="F82" s="9" t="s">
        <v>24</v>
      </c>
      <c r="G82" s="9" t="s">
        <v>3159</v>
      </c>
    </row>
    <row r="83" spans="1:7" ht="15" thickBot="1" x14ac:dyDescent="0.25">
      <c r="A83" s="9">
        <v>80</v>
      </c>
      <c r="B83" s="10" t="s">
        <v>3160</v>
      </c>
      <c r="C83" s="10" t="s">
        <v>3161</v>
      </c>
      <c r="D83" s="10" t="s">
        <v>3162</v>
      </c>
      <c r="E83" s="10" t="s">
        <v>533</v>
      </c>
      <c r="F83" s="9" t="s">
        <v>24</v>
      </c>
      <c r="G83" s="9" t="s">
        <v>3163</v>
      </c>
    </row>
    <row r="84" spans="1:7" ht="15" thickBot="1" x14ac:dyDescent="0.25">
      <c r="A84" s="9">
        <v>81</v>
      </c>
      <c r="B84" s="10" t="s">
        <v>3164</v>
      </c>
      <c r="C84" s="10" t="s">
        <v>3165</v>
      </c>
      <c r="D84" s="10" t="s">
        <v>3166</v>
      </c>
      <c r="E84" s="10" t="s">
        <v>533</v>
      </c>
      <c r="F84" s="9" t="s">
        <v>24</v>
      </c>
      <c r="G84" s="9" t="s">
        <v>3167</v>
      </c>
    </row>
    <row r="85" spans="1:7" ht="15" thickBot="1" x14ac:dyDescent="0.25">
      <c r="A85" s="9">
        <v>82</v>
      </c>
      <c r="B85" s="10" t="s">
        <v>3168</v>
      </c>
      <c r="C85" s="10" t="s">
        <v>3169</v>
      </c>
      <c r="D85" s="10" t="s">
        <v>3170</v>
      </c>
      <c r="E85" s="10" t="s">
        <v>533</v>
      </c>
      <c r="F85" s="9" t="s">
        <v>24</v>
      </c>
      <c r="G85" s="9" t="s">
        <v>3171</v>
      </c>
    </row>
    <row r="86" spans="1:7" ht="15" thickBot="1" x14ac:dyDescent="0.25">
      <c r="A86" s="9">
        <v>83</v>
      </c>
      <c r="B86" s="10" t="s">
        <v>3172</v>
      </c>
      <c r="C86" s="10" t="s">
        <v>3173</v>
      </c>
      <c r="D86" s="10" t="s">
        <v>3174</v>
      </c>
      <c r="E86" s="10" t="s">
        <v>838</v>
      </c>
      <c r="F86" s="9" t="s">
        <v>24</v>
      </c>
      <c r="G86" s="9" t="s">
        <v>3175</v>
      </c>
    </row>
    <row r="87" spans="1:7" ht="15" thickBot="1" x14ac:dyDescent="0.25">
      <c r="A87" s="9">
        <v>84</v>
      </c>
      <c r="B87" s="10" t="s">
        <v>3176</v>
      </c>
      <c r="C87" s="10" t="s">
        <v>3177</v>
      </c>
      <c r="D87" s="10" t="s">
        <v>3178</v>
      </c>
      <c r="E87" s="10" t="s">
        <v>34</v>
      </c>
      <c r="F87" s="9" t="s">
        <v>24</v>
      </c>
      <c r="G87" s="9" t="s">
        <v>3179</v>
      </c>
    </row>
    <row r="88" spans="1:7" ht="15" thickBot="1" x14ac:dyDescent="0.25">
      <c r="A88" s="9">
        <v>85</v>
      </c>
      <c r="B88" s="10" t="s">
        <v>3180</v>
      </c>
      <c r="C88" s="10" t="s">
        <v>3181</v>
      </c>
      <c r="D88" s="10" t="s">
        <v>3182</v>
      </c>
      <c r="E88" s="10" t="s">
        <v>533</v>
      </c>
      <c r="F88" s="9" t="s">
        <v>24</v>
      </c>
      <c r="G88" s="9" t="s">
        <v>3183</v>
      </c>
    </row>
    <row r="89" spans="1:7" ht="15" thickBot="1" x14ac:dyDescent="0.25">
      <c r="A89" s="9">
        <v>86</v>
      </c>
      <c r="B89" s="10" t="s">
        <v>3184</v>
      </c>
      <c r="C89" s="10" t="s">
        <v>3185</v>
      </c>
      <c r="D89" s="10" t="s">
        <v>3186</v>
      </c>
      <c r="E89" s="10" t="s">
        <v>2602</v>
      </c>
      <c r="F89" s="9" t="s">
        <v>24</v>
      </c>
      <c r="G89" s="9" t="s">
        <v>3187</v>
      </c>
    </row>
    <row r="90" spans="1:7" ht="15" thickBot="1" x14ac:dyDescent="0.25">
      <c r="A90" s="9">
        <v>87</v>
      </c>
      <c r="B90" s="10" t="s">
        <v>3188</v>
      </c>
      <c r="C90" s="10" t="s">
        <v>3189</v>
      </c>
      <c r="D90" s="10" t="s">
        <v>3190</v>
      </c>
      <c r="E90" s="10" t="s">
        <v>1439</v>
      </c>
      <c r="F90" s="9" t="s">
        <v>24</v>
      </c>
      <c r="G90" s="9" t="s">
        <v>3191</v>
      </c>
    </row>
    <row r="91" spans="1:7" ht="15" thickBot="1" x14ac:dyDescent="0.25">
      <c r="A91" s="9">
        <v>88</v>
      </c>
      <c r="B91" s="10" t="s">
        <v>3192</v>
      </c>
      <c r="C91" s="10" t="s">
        <v>3193</v>
      </c>
      <c r="D91" s="10" t="s">
        <v>3194</v>
      </c>
      <c r="E91" s="10" t="s">
        <v>589</v>
      </c>
      <c r="F91" s="9" t="s">
        <v>44</v>
      </c>
      <c r="G91" s="9" t="s">
        <v>3195</v>
      </c>
    </row>
    <row r="92" spans="1:7" ht="15" thickBot="1" x14ac:dyDescent="0.25">
      <c r="A92" s="9">
        <v>89</v>
      </c>
      <c r="B92" s="10" t="s">
        <v>3196</v>
      </c>
      <c r="C92" s="10" t="s">
        <v>3197</v>
      </c>
      <c r="D92" s="10" t="s">
        <v>3198</v>
      </c>
      <c r="E92" s="10" t="s">
        <v>268</v>
      </c>
      <c r="F92" s="9" t="s">
        <v>24</v>
      </c>
      <c r="G92" s="9" t="s">
        <v>3199</v>
      </c>
    </row>
    <row r="93" spans="1:7" ht="15" thickBot="1" x14ac:dyDescent="0.25">
      <c r="A93" s="9">
        <v>90</v>
      </c>
      <c r="B93" s="10" t="s">
        <v>3200</v>
      </c>
      <c r="C93" s="10" t="s">
        <v>3201</v>
      </c>
      <c r="D93" s="10" t="s">
        <v>3202</v>
      </c>
      <c r="E93" s="10" t="s">
        <v>268</v>
      </c>
      <c r="F93" s="9" t="s">
        <v>24</v>
      </c>
      <c r="G93" s="9" t="s">
        <v>3203</v>
      </c>
    </row>
    <row r="94" spans="1:7" ht="15" thickBot="1" x14ac:dyDescent="0.25">
      <c r="A94" s="9">
        <v>91</v>
      </c>
      <c r="B94" s="10" t="s">
        <v>3204</v>
      </c>
      <c r="C94" s="10" t="s">
        <v>3205</v>
      </c>
      <c r="D94" s="10" t="s">
        <v>3206</v>
      </c>
      <c r="E94" s="10" t="s">
        <v>838</v>
      </c>
      <c r="F94" s="9" t="s">
        <v>24</v>
      </c>
      <c r="G94" s="9" t="s">
        <v>3207</v>
      </c>
    </row>
    <row r="95" spans="1:7" ht="15" thickBot="1" x14ac:dyDescent="0.25">
      <c r="A95" s="9">
        <v>92</v>
      </c>
      <c r="B95" s="10" t="s">
        <v>3208</v>
      </c>
      <c r="C95" s="10" t="s">
        <v>3209</v>
      </c>
      <c r="D95" s="10" t="s">
        <v>3210</v>
      </c>
      <c r="E95" s="10" t="s">
        <v>838</v>
      </c>
      <c r="F95" s="9" t="s">
        <v>24</v>
      </c>
      <c r="G95" s="9" t="s">
        <v>3211</v>
      </c>
    </row>
    <row r="96" spans="1:7" ht="15" thickBot="1" x14ac:dyDescent="0.25">
      <c r="A96" s="9">
        <v>93</v>
      </c>
      <c r="B96" s="10" t="s">
        <v>3212</v>
      </c>
      <c r="C96" s="10" t="s">
        <v>3213</v>
      </c>
      <c r="D96" s="10" t="s">
        <v>3214</v>
      </c>
      <c r="E96" s="10" t="s">
        <v>268</v>
      </c>
      <c r="F96" s="9" t="s">
        <v>24</v>
      </c>
      <c r="G96" s="9" t="s">
        <v>3215</v>
      </c>
    </row>
    <row r="97" spans="1:7" ht="15" thickBot="1" x14ac:dyDescent="0.25">
      <c r="A97" s="9">
        <v>94</v>
      </c>
      <c r="B97" s="10" t="s">
        <v>3216</v>
      </c>
      <c r="C97" s="10" t="s">
        <v>3217</v>
      </c>
      <c r="D97" s="10" t="s">
        <v>3218</v>
      </c>
      <c r="E97" s="10" t="s">
        <v>1418</v>
      </c>
      <c r="F97" s="9" t="s">
        <v>24</v>
      </c>
      <c r="G97" s="9" t="s">
        <v>3219</v>
      </c>
    </row>
    <row r="98" spans="1:7" ht="15" thickBot="1" x14ac:dyDescent="0.25">
      <c r="A98" s="9">
        <v>95</v>
      </c>
      <c r="B98" s="10" t="s">
        <v>3220</v>
      </c>
      <c r="C98" s="10" t="s">
        <v>3221</v>
      </c>
      <c r="D98" s="10" t="s">
        <v>3222</v>
      </c>
      <c r="E98" s="10" t="s">
        <v>533</v>
      </c>
      <c r="F98" s="9" t="s">
        <v>24</v>
      </c>
      <c r="G98" s="9" t="s">
        <v>3223</v>
      </c>
    </row>
    <row r="99" spans="1:7" ht="15" thickBot="1" x14ac:dyDescent="0.25">
      <c r="A99" s="9">
        <v>96</v>
      </c>
      <c r="B99" s="10" t="s">
        <v>3224</v>
      </c>
      <c r="C99" s="10" t="s">
        <v>3225</v>
      </c>
      <c r="D99" s="10" t="s">
        <v>3226</v>
      </c>
      <c r="E99" s="10" t="s">
        <v>354</v>
      </c>
      <c r="F99" s="9" t="s">
        <v>24</v>
      </c>
      <c r="G99" s="9" t="s">
        <v>3227</v>
      </c>
    </row>
    <row r="100" spans="1:7" ht="15" thickBot="1" x14ac:dyDescent="0.25">
      <c r="A100" s="9">
        <v>97</v>
      </c>
      <c r="B100" s="10" t="s">
        <v>3228</v>
      </c>
      <c r="C100" s="10" t="s">
        <v>3229</v>
      </c>
      <c r="D100" s="10" t="s">
        <v>3230</v>
      </c>
      <c r="E100" s="10" t="s">
        <v>533</v>
      </c>
      <c r="F100" s="9" t="s">
        <v>24</v>
      </c>
      <c r="G100" s="9" t="s">
        <v>3231</v>
      </c>
    </row>
    <row r="101" spans="1:7" ht="15" thickBot="1" x14ac:dyDescent="0.25">
      <c r="A101" s="9">
        <v>98</v>
      </c>
      <c r="B101" s="10" t="s">
        <v>3232</v>
      </c>
      <c r="C101" s="10" t="s">
        <v>3233</v>
      </c>
      <c r="D101" s="10" t="s">
        <v>3234</v>
      </c>
      <c r="E101" s="10" t="s">
        <v>3235</v>
      </c>
      <c r="F101" s="9" t="s">
        <v>24</v>
      </c>
      <c r="G101" s="9" t="s">
        <v>3236</v>
      </c>
    </row>
    <row r="102" spans="1:7" ht="15" thickBot="1" x14ac:dyDescent="0.25">
      <c r="A102" s="9">
        <v>99</v>
      </c>
      <c r="B102" s="10" t="s">
        <v>3237</v>
      </c>
      <c r="C102" s="10" t="s">
        <v>3238</v>
      </c>
      <c r="D102" s="10" t="s">
        <v>3239</v>
      </c>
      <c r="E102" s="10" t="s">
        <v>3235</v>
      </c>
      <c r="F102" s="9" t="s">
        <v>24</v>
      </c>
      <c r="G102" s="9" t="s">
        <v>3240</v>
      </c>
    </row>
    <row r="103" spans="1:7" ht="15" thickBot="1" x14ac:dyDescent="0.25">
      <c r="A103" s="9">
        <v>100</v>
      </c>
      <c r="B103" s="10" t="s">
        <v>3241</v>
      </c>
      <c r="C103" s="10" t="s">
        <v>3242</v>
      </c>
      <c r="D103" s="10" t="s">
        <v>3243</v>
      </c>
      <c r="E103" s="10" t="s">
        <v>364</v>
      </c>
      <c r="F103" s="9" t="s">
        <v>24</v>
      </c>
      <c r="G103" s="9" t="s">
        <v>3244</v>
      </c>
    </row>
    <row r="104" spans="1:7" ht="15" thickBot="1" x14ac:dyDescent="0.25">
      <c r="A104" s="9">
        <v>101</v>
      </c>
      <c r="B104" s="10" t="s">
        <v>3245</v>
      </c>
      <c r="C104" s="10" t="s">
        <v>3246</v>
      </c>
      <c r="D104" s="10" t="s">
        <v>3247</v>
      </c>
      <c r="E104" s="10" t="s">
        <v>1439</v>
      </c>
      <c r="F104" s="9" t="s">
        <v>24</v>
      </c>
      <c r="G104" s="9" t="s">
        <v>3248</v>
      </c>
    </row>
    <row r="105" spans="1:7" ht="15" thickBot="1" x14ac:dyDescent="0.25">
      <c r="A105" s="9">
        <v>102</v>
      </c>
      <c r="B105" s="10" t="s">
        <v>3249</v>
      </c>
      <c r="C105" s="10" t="s">
        <v>3250</v>
      </c>
      <c r="D105" s="10" t="s">
        <v>3251</v>
      </c>
      <c r="E105" s="10" t="s">
        <v>838</v>
      </c>
      <c r="F105" s="9" t="s">
        <v>662</v>
      </c>
      <c r="G105" s="9" t="s">
        <v>3252</v>
      </c>
    </row>
    <row r="106" spans="1:7" ht="15" thickBot="1" x14ac:dyDescent="0.25">
      <c r="A106" s="9">
        <v>103</v>
      </c>
      <c r="B106" s="10" t="s">
        <v>3253</v>
      </c>
      <c r="C106" s="10" t="s">
        <v>3254</v>
      </c>
      <c r="D106" s="10" t="s">
        <v>3255</v>
      </c>
      <c r="E106" s="10" t="s">
        <v>567</v>
      </c>
      <c r="F106" s="9" t="s">
        <v>24</v>
      </c>
      <c r="G106" s="9" t="s">
        <v>3256</v>
      </c>
    </row>
    <row r="107" spans="1:7" ht="15" thickBot="1" x14ac:dyDescent="0.25">
      <c r="A107" s="9">
        <v>104</v>
      </c>
      <c r="B107" s="10" t="s">
        <v>3257</v>
      </c>
      <c r="C107" s="10" t="s">
        <v>3258</v>
      </c>
      <c r="D107" s="10" t="s">
        <v>3259</v>
      </c>
      <c r="E107" s="10" t="s">
        <v>268</v>
      </c>
      <c r="F107" s="9" t="s">
        <v>24</v>
      </c>
      <c r="G107" s="9" t="s">
        <v>3260</v>
      </c>
    </row>
    <row r="108" spans="1:7" ht="15" thickBot="1" x14ac:dyDescent="0.25">
      <c r="A108" s="9">
        <v>105</v>
      </c>
      <c r="B108" s="10" t="s">
        <v>3261</v>
      </c>
      <c r="C108" s="10" t="s">
        <v>3262</v>
      </c>
      <c r="D108" s="10" t="s">
        <v>3263</v>
      </c>
      <c r="E108" s="10" t="s">
        <v>268</v>
      </c>
      <c r="F108" s="9" t="s">
        <v>24</v>
      </c>
      <c r="G108" s="9" t="s">
        <v>3264</v>
      </c>
    </row>
    <row r="109" spans="1:7" ht="15" thickBot="1" x14ac:dyDescent="0.25">
      <c r="A109" s="9">
        <v>106</v>
      </c>
      <c r="B109" s="10" t="s">
        <v>3265</v>
      </c>
      <c r="C109" s="10" t="s">
        <v>3266</v>
      </c>
      <c r="D109" s="10" t="s">
        <v>3267</v>
      </c>
      <c r="E109" s="10" t="s">
        <v>268</v>
      </c>
      <c r="F109" s="9" t="s">
        <v>24</v>
      </c>
      <c r="G109" s="9" t="s">
        <v>3268</v>
      </c>
    </row>
    <row r="110" spans="1:7" ht="15" thickBot="1" x14ac:dyDescent="0.25">
      <c r="A110" s="9">
        <v>107</v>
      </c>
      <c r="B110" s="10" t="s">
        <v>3269</v>
      </c>
      <c r="C110" s="10" t="s">
        <v>3270</v>
      </c>
      <c r="D110" s="10" t="s">
        <v>3271</v>
      </c>
      <c r="E110" s="10" t="s">
        <v>533</v>
      </c>
      <c r="F110" s="9" t="s">
        <v>24</v>
      </c>
      <c r="G110" s="9" t="s">
        <v>3272</v>
      </c>
    </row>
    <row r="111" spans="1:7" ht="15" thickBot="1" x14ac:dyDescent="0.25">
      <c r="A111" s="9">
        <v>108</v>
      </c>
      <c r="B111" s="10" t="s">
        <v>3273</v>
      </c>
      <c r="C111" s="10" t="s">
        <v>3274</v>
      </c>
      <c r="D111" s="10" t="s">
        <v>3275</v>
      </c>
      <c r="E111" s="10" t="s">
        <v>533</v>
      </c>
      <c r="F111" s="9" t="s">
        <v>24</v>
      </c>
      <c r="G111" s="9" t="s">
        <v>3276</v>
      </c>
    </row>
    <row r="112" spans="1:7" ht="15" thickBot="1" x14ac:dyDescent="0.25">
      <c r="A112" s="9">
        <v>109</v>
      </c>
      <c r="B112" s="10" t="s">
        <v>3277</v>
      </c>
      <c r="C112" s="10" t="s">
        <v>3278</v>
      </c>
      <c r="D112" s="10" t="s">
        <v>3279</v>
      </c>
      <c r="E112" s="10" t="s">
        <v>533</v>
      </c>
      <c r="F112" s="9" t="s">
        <v>24</v>
      </c>
      <c r="G112" s="9" t="s">
        <v>3280</v>
      </c>
    </row>
    <row r="113" spans="1:7" ht="15" thickBot="1" x14ac:dyDescent="0.25">
      <c r="A113" s="9">
        <v>110</v>
      </c>
      <c r="B113" s="10" t="s">
        <v>3281</v>
      </c>
      <c r="C113" s="10" t="s">
        <v>3282</v>
      </c>
      <c r="D113" s="10" t="s">
        <v>3283</v>
      </c>
      <c r="E113" s="10" t="s">
        <v>533</v>
      </c>
      <c r="F113" s="9" t="s">
        <v>24</v>
      </c>
      <c r="G113" s="9" t="s">
        <v>3284</v>
      </c>
    </row>
    <row r="114" spans="1:7" ht="15" thickBot="1" x14ac:dyDescent="0.25">
      <c r="A114" s="9">
        <v>111</v>
      </c>
      <c r="B114" s="10" t="s">
        <v>3285</v>
      </c>
      <c r="C114" s="10" t="s">
        <v>3286</v>
      </c>
      <c r="D114" s="10" t="s">
        <v>3287</v>
      </c>
      <c r="E114" s="10" t="s">
        <v>533</v>
      </c>
      <c r="F114" s="9" t="s">
        <v>24</v>
      </c>
      <c r="G114" s="9" t="s">
        <v>3288</v>
      </c>
    </row>
    <row r="115" spans="1:7" ht="15" thickBot="1" x14ac:dyDescent="0.25">
      <c r="A115" s="9">
        <v>112</v>
      </c>
      <c r="B115" s="10" t="s">
        <v>3289</v>
      </c>
      <c r="C115" s="10" t="s">
        <v>3290</v>
      </c>
      <c r="D115" s="10" t="s">
        <v>3291</v>
      </c>
      <c r="E115" s="10" t="s">
        <v>3292</v>
      </c>
      <c r="F115" s="9" t="s">
        <v>24</v>
      </c>
      <c r="G115" s="9" t="s">
        <v>3293</v>
      </c>
    </row>
    <row r="116" spans="1:7" ht="15" thickBot="1" x14ac:dyDescent="0.25">
      <c r="A116" s="9">
        <v>113</v>
      </c>
      <c r="B116" s="10" t="s">
        <v>3294</v>
      </c>
      <c r="C116" s="10" t="s">
        <v>3295</v>
      </c>
      <c r="D116" s="10" t="s">
        <v>3296</v>
      </c>
      <c r="E116" s="10" t="s">
        <v>1439</v>
      </c>
      <c r="F116" s="9" t="s">
        <v>24</v>
      </c>
      <c r="G116" s="9" t="s">
        <v>3297</v>
      </c>
    </row>
    <row r="117" spans="1:7" ht="15" thickBot="1" x14ac:dyDescent="0.25">
      <c r="A117" s="9">
        <v>114</v>
      </c>
      <c r="B117" s="10" t="s">
        <v>3298</v>
      </c>
      <c r="C117" s="10" t="s">
        <v>3299</v>
      </c>
      <c r="D117" s="10" t="s">
        <v>3300</v>
      </c>
      <c r="E117" s="10" t="s">
        <v>3301</v>
      </c>
      <c r="F117" s="9" t="s">
        <v>24</v>
      </c>
      <c r="G117" s="9" t="s">
        <v>3302</v>
      </c>
    </row>
    <row r="118" spans="1:7" ht="15" thickBot="1" x14ac:dyDescent="0.25">
      <c r="A118" s="9">
        <v>115</v>
      </c>
      <c r="B118" s="10" t="s">
        <v>3303</v>
      </c>
      <c r="C118" s="10" t="s">
        <v>3304</v>
      </c>
      <c r="D118" s="10" t="s">
        <v>3305</v>
      </c>
      <c r="E118" s="10" t="s">
        <v>838</v>
      </c>
      <c r="F118" s="9" t="s">
        <v>24</v>
      </c>
      <c r="G118" s="9" t="s">
        <v>3306</v>
      </c>
    </row>
    <row r="119" spans="1:7" ht="15" thickBot="1" x14ac:dyDescent="0.25">
      <c r="A119" s="9">
        <v>116</v>
      </c>
      <c r="B119" s="10" t="s">
        <v>3307</v>
      </c>
      <c r="C119" s="10" t="s">
        <v>3308</v>
      </c>
      <c r="D119" s="10" t="s">
        <v>3309</v>
      </c>
      <c r="E119" s="10" t="s">
        <v>3310</v>
      </c>
      <c r="F119" s="9" t="s">
        <v>24</v>
      </c>
      <c r="G119" s="9" t="s">
        <v>3311</v>
      </c>
    </row>
    <row r="120" spans="1:7" ht="15" thickBot="1" x14ac:dyDescent="0.25">
      <c r="A120" s="9">
        <v>117</v>
      </c>
      <c r="B120" s="10" t="s">
        <v>3312</v>
      </c>
      <c r="C120" s="10" t="s">
        <v>3313</v>
      </c>
      <c r="D120" s="10" t="s">
        <v>3314</v>
      </c>
      <c r="E120" s="10" t="s">
        <v>301</v>
      </c>
      <c r="F120" s="9" t="s">
        <v>24</v>
      </c>
      <c r="G120" s="9" t="s">
        <v>3315</v>
      </c>
    </row>
    <row r="121" spans="1:7" ht="15" thickBot="1" x14ac:dyDescent="0.25">
      <c r="A121" s="9">
        <v>118</v>
      </c>
      <c r="B121" s="10" t="s">
        <v>3316</v>
      </c>
      <c r="C121" s="10" t="s">
        <v>3317</v>
      </c>
      <c r="D121" s="10" t="s">
        <v>3318</v>
      </c>
      <c r="E121" s="10" t="s">
        <v>523</v>
      </c>
      <c r="F121" s="9" t="s">
        <v>24</v>
      </c>
      <c r="G121" s="9" t="s">
        <v>3319</v>
      </c>
    </row>
    <row r="122" spans="1:7" ht="15" thickBot="1" x14ac:dyDescent="0.25">
      <c r="A122" s="9">
        <v>119</v>
      </c>
      <c r="B122" s="10" t="s">
        <v>3320</v>
      </c>
      <c r="C122" s="10" t="s">
        <v>3321</v>
      </c>
      <c r="D122" s="10" t="s">
        <v>3322</v>
      </c>
      <c r="E122" s="10" t="s">
        <v>1418</v>
      </c>
      <c r="F122" s="9" t="s">
        <v>662</v>
      </c>
      <c r="G122" s="9" t="s">
        <v>3323</v>
      </c>
    </row>
    <row r="123" spans="1:7" ht="15" thickBot="1" x14ac:dyDescent="0.25">
      <c r="A123" s="9">
        <v>120</v>
      </c>
      <c r="B123" s="10" t="s">
        <v>3324</v>
      </c>
      <c r="C123" s="10" t="s">
        <v>3325</v>
      </c>
      <c r="D123" s="10" t="s">
        <v>3326</v>
      </c>
      <c r="E123" s="10" t="s">
        <v>533</v>
      </c>
      <c r="F123" s="9" t="s">
        <v>24</v>
      </c>
      <c r="G123" s="9" t="s">
        <v>3327</v>
      </c>
    </row>
    <row r="124" spans="1:7" ht="15" thickBot="1" x14ac:dyDescent="0.25">
      <c r="A124" s="9">
        <v>121</v>
      </c>
      <c r="B124" s="10" t="s">
        <v>3328</v>
      </c>
      <c r="C124" s="10" t="s">
        <v>3329</v>
      </c>
      <c r="D124" s="10" t="s">
        <v>3330</v>
      </c>
      <c r="E124" s="10" t="s">
        <v>533</v>
      </c>
      <c r="F124" s="9" t="s">
        <v>24</v>
      </c>
      <c r="G124" s="9" t="s">
        <v>3331</v>
      </c>
    </row>
    <row r="125" spans="1:7" ht="15" thickBot="1" x14ac:dyDescent="0.25">
      <c r="A125" s="9">
        <v>122</v>
      </c>
      <c r="B125" s="10" t="s">
        <v>3332</v>
      </c>
      <c r="C125" s="10" t="s">
        <v>3333</v>
      </c>
      <c r="D125" s="10" t="s">
        <v>3334</v>
      </c>
      <c r="E125" s="10" t="s">
        <v>533</v>
      </c>
      <c r="F125" s="9" t="s">
        <v>24</v>
      </c>
      <c r="G125" s="9" t="s">
        <v>3335</v>
      </c>
    </row>
    <row r="126" spans="1:7" ht="15" thickBot="1" x14ac:dyDescent="0.25">
      <c r="A126" s="9">
        <v>123</v>
      </c>
      <c r="B126" s="10" t="s">
        <v>3336</v>
      </c>
      <c r="C126" s="10" t="s">
        <v>3337</v>
      </c>
      <c r="D126" s="10" t="s">
        <v>3338</v>
      </c>
      <c r="E126" s="10" t="s">
        <v>3339</v>
      </c>
      <c r="F126" s="9" t="s">
        <v>24</v>
      </c>
      <c r="G126" s="9" t="s">
        <v>3340</v>
      </c>
    </row>
    <row r="127" spans="1:7" ht="15" thickBot="1" x14ac:dyDescent="0.25">
      <c r="A127" s="9">
        <v>124</v>
      </c>
      <c r="B127" s="10" t="s">
        <v>3341</v>
      </c>
      <c r="C127" s="10" t="s">
        <v>3342</v>
      </c>
      <c r="D127" s="10" t="s">
        <v>3343</v>
      </c>
      <c r="E127" s="10" t="s">
        <v>533</v>
      </c>
      <c r="F127" s="9" t="s">
        <v>24</v>
      </c>
      <c r="G127" s="9" t="s">
        <v>3344</v>
      </c>
    </row>
    <row r="128" spans="1:7" ht="15" thickBot="1" x14ac:dyDescent="0.25">
      <c r="A128" s="9">
        <v>125</v>
      </c>
      <c r="B128" s="10" t="s">
        <v>3345</v>
      </c>
      <c r="C128" s="10" t="s">
        <v>3346</v>
      </c>
      <c r="D128" s="10" t="s">
        <v>3347</v>
      </c>
      <c r="E128" s="10" t="s">
        <v>1418</v>
      </c>
      <c r="F128" s="9" t="s">
        <v>24</v>
      </c>
      <c r="G128" s="9" t="s">
        <v>3348</v>
      </c>
    </row>
    <row r="129" spans="1:7" ht="15" thickBot="1" x14ac:dyDescent="0.25">
      <c r="A129" s="9">
        <v>126</v>
      </c>
      <c r="B129" s="10" t="s">
        <v>3349</v>
      </c>
      <c r="C129" s="10" t="s">
        <v>3350</v>
      </c>
      <c r="D129" s="10" t="s">
        <v>3351</v>
      </c>
      <c r="E129" s="10" t="s">
        <v>533</v>
      </c>
      <c r="F129" s="9" t="s">
        <v>24</v>
      </c>
      <c r="G129" s="9" t="s">
        <v>3352</v>
      </c>
    </row>
    <row r="130" spans="1:7" ht="15" thickBot="1" x14ac:dyDescent="0.25">
      <c r="A130" s="9">
        <v>127</v>
      </c>
      <c r="B130" s="10" t="s">
        <v>3353</v>
      </c>
      <c r="C130" s="10" t="s">
        <v>3354</v>
      </c>
      <c r="D130" s="10" t="s">
        <v>3355</v>
      </c>
      <c r="E130" s="10" t="s">
        <v>533</v>
      </c>
      <c r="F130" s="9" t="s">
        <v>24</v>
      </c>
      <c r="G130" s="9" t="s">
        <v>3356</v>
      </c>
    </row>
    <row r="131" spans="1:7" ht="15" thickBot="1" x14ac:dyDescent="0.25">
      <c r="A131" s="9">
        <v>128</v>
      </c>
      <c r="B131" s="10" t="s">
        <v>3357</v>
      </c>
      <c r="C131" s="10" t="s">
        <v>3358</v>
      </c>
      <c r="D131" s="10" t="s">
        <v>3359</v>
      </c>
      <c r="E131" s="10" t="s">
        <v>533</v>
      </c>
      <c r="F131" s="9" t="s">
        <v>24</v>
      </c>
      <c r="G131" s="9" t="s">
        <v>3360</v>
      </c>
    </row>
    <row r="132" spans="1:7" ht="15" thickBot="1" x14ac:dyDescent="0.25">
      <c r="A132" s="9">
        <v>129</v>
      </c>
      <c r="B132" s="10" t="s">
        <v>3361</v>
      </c>
      <c r="C132" s="10" t="s">
        <v>3362</v>
      </c>
      <c r="D132" s="10" t="s">
        <v>3363</v>
      </c>
      <c r="E132" s="10" t="s">
        <v>533</v>
      </c>
      <c r="F132" s="9" t="s">
        <v>24</v>
      </c>
      <c r="G132" s="9" t="s">
        <v>3364</v>
      </c>
    </row>
    <row r="133" spans="1:7" ht="15" thickBot="1" x14ac:dyDescent="0.25">
      <c r="A133" s="9">
        <v>130</v>
      </c>
      <c r="B133" s="10" t="s">
        <v>3365</v>
      </c>
      <c r="C133" s="10" t="s">
        <v>3366</v>
      </c>
      <c r="D133" s="10" t="s">
        <v>3367</v>
      </c>
      <c r="E133" s="10" t="s">
        <v>310</v>
      </c>
      <c r="F133" s="9" t="s">
        <v>24</v>
      </c>
      <c r="G133" s="9" t="s">
        <v>3368</v>
      </c>
    </row>
    <row r="134" spans="1:7" ht="15" thickBot="1" x14ac:dyDescent="0.25">
      <c r="A134" s="9">
        <v>131</v>
      </c>
      <c r="B134" s="10" t="s">
        <v>3369</v>
      </c>
      <c r="C134" s="10" t="s">
        <v>3370</v>
      </c>
      <c r="D134" s="10" t="s">
        <v>3371</v>
      </c>
      <c r="E134" s="10" t="s">
        <v>1418</v>
      </c>
      <c r="F134" s="9" t="s">
        <v>24</v>
      </c>
      <c r="G134" s="9" t="s">
        <v>3372</v>
      </c>
    </row>
    <row r="135" spans="1:7" ht="15" thickBot="1" x14ac:dyDescent="0.25">
      <c r="A135" s="9">
        <v>132</v>
      </c>
      <c r="B135" s="10" t="s">
        <v>3373</v>
      </c>
      <c r="C135" s="10" t="s">
        <v>3374</v>
      </c>
      <c r="D135" s="10" t="s">
        <v>3375</v>
      </c>
      <c r="E135" s="10" t="s">
        <v>838</v>
      </c>
      <c r="F135" s="9" t="s">
        <v>44</v>
      </c>
      <c r="G135" s="9" t="s">
        <v>3376</v>
      </c>
    </row>
    <row r="136" spans="1:7" ht="15" thickBot="1" x14ac:dyDescent="0.25">
      <c r="A136" s="9">
        <v>133</v>
      </c>
      <c r="B136" s="10" t="s">
        <v>3377</v>
      </c>
      <c r="C136" s="10" t="s">
        <v>3378</v>
      </c>
      <c r="D136" s="10" t="s">
        <v>3379</v>
      </c>
      <c r="E136" s="10" t="s">
        <v>838</v>
      </c>
      <c r="F136" s="9" t="s">
        <v>3380</v>
      </c>
      <c r="G136" s="9" t="s">
        <v>3381</v>
      </c>
    </row>
    <row r="137" spans="1:7" ht="15" thickBot="1" x14ac:dyDescent="0.25">
      <c r="A137" s="9">
        <v>134</v>
      </c>
      <c r="B137" s="10" t="s">
        <v>3382</v>
      </c>
      <c r="C137" s="10" t="s">
        <v>3383</v>
      </c>
      <c r="D137" s="10" t="s">
        <v>3384</v>
      </c>
      <c r="E137" s="10" t="s">
        <v>838</v>
      </c>
      <c r="F137" s="9" t="s">
        <v>24</v>
      </c>
      <c r="G137" s="9" t="s">
        <v>3385</v>
      </c>
    </row>
    <row r="138" spans="1:7" ht="15" thickBot="1" x14ac:dyDescent="0.25">
      <c r="A138" s="9">
        <v>135</v>
      </c>
      <c r="B138" s="10" t="s">
        <v>3386</v>
      </c>
      <c r="C138" s="10" t="s">
        <v>3387</v>
      </c>
      <c r="D138" s="10" t="s">
        <v>3388</v>
      </c>
      <c r="E138" s="10" t="s">
        <v>533</v>
      </c>
      <c r="F138" s="9" t="s">
        <v>24</v>
      </c>
      <c r="G138" s="9" t="s">
        <v>3389</v>
      </c>
    </row>
    <row r="139" spans="1:7" ht="15" thickBot="1" x14ac:dyDescent="0.25">
      <c r="A139" s="9">
        <v>136</v>
      </c>
      <c r="B139" s="10" t="s">
        <v>3390</v>
      </c>
      <c r="C139" s="10" t="s">
        <v>3391</v>
      </c>
      <c r="D139" s="10" t="s">
        <v>3392</v>
      </c>
      <c r="E139" s="10" t="s">
        <v>533</v>
      </c>
      <c r="F139" s="9" t="s">
        <v>24</v>
      </c>
      <c r="G139" s="9" t="s">
        <v>3393</v>
      </c>
    </row>
    <row r="140" spans="1:7" ht="15" thickBot="1" x14ac:dyDescent="0.25">
      <c r="A140" s="9">
        <v>137</v>
      </c>
      <c r="B140" s="10" t="s">
        <v>3394</v>
      </c>
      <c r="C140" s="10" t="s">
        <v>3395</v>
      </c>
      <c r="D140" s="10" t="s">
        <v>3396</v>
      </c>
      <c r="E140" s="10" t="s">
        <v>533</v>
      </c>
      <c r="F140" s="9" t="s">
        <v>24</v>
      </c>
      <c r="G140" s="9" t="s">
        <v>3397</v>
      </c>
    </row>
    <row r="141" spans="1:7" ht="15" thickBot="1" x14ac:dyDescent="0.25">
      <c r="A141" s="9">
        <v>138</v>
      </c>
      <c r="B141" s="10" t="s">
        <v>3398</v>
      </c>
      <c r="C141" s="10" t="s">
        <v>3399</v>
      </c>
      <c r="D141" s="10" t="s">
        <v>3400</v>
      </c>
      <c r="E141" s="10" t="s">
        <v>268</v>
      </c>
      <c r="F141" s="9" t="s">
        <v>24</v>
      </c>
      <c r="G141" s="9" t="s">
        <v>3401</v>
      </c>
    </row>
    <row r="142" spans="1:7" ht="15" thickBot="1" x14ac:dyDescent="0.25">
      <c r="A142" s="9">
        <v>139</v>
      </c>
      <c r="B142" s="10" t="s">
        <v>3402</v>
      </c>
      <c r="C142" s="10" t="s">
        <v>3403</v>
      </c>
      <c r="D142" s="10" t="s">
        <v>3287</v>
      </c>
      <c r="E142" s="10" t="s">
        <v>533</v>
      </c>
      <c r="F142" s="9" t="s">
        <v>24</v>
      </c>
      <c r="G142" s="9" t="s">
        <v>3404</v>
      </c>
    </row>
    <row r="143" spans="1:7" ht="15" thickBot="1" x14ac:dyDescent="0.25">
      <c r="A143" s="9">
        <v>140</v>
      </c>
      <c r="B143" s="10" t="s">
        <v>3405</v>
      </c>
      <c r="C143" s="10" t="s">
        <v>3406</v>
      </c>
      <c r="D143" s="10" t="s">
        <v>3407</v>
      </c>
      <c r="E143" s="10" t="s">
        <v>533</v>
      </c>
      <c r="F143" s="9" t="s">
        <v>24</v>
      </c>
      <c r="G143" s="9" t="s">
        <v>3408</v>
      </c>
    </row>
    <row r="144" spans="1:7" ht="15" thickBot="1" x14ac:dyDescent="0.25">
      <c r="A144" s="9">
        <v>141</v>
      </c>
      <c r="B144" s="10" t="s">
        <v>3409</v>
      </c>
      <c r="C144" s="10" t="s">
        <v>3410</v>
      </c>
      <c r="D144" s="10" t="s">
        <v>3411</v>
      </c>
      <c r="E144" s="10" t="s">
        <v>2459</v>
      </c>
      <c r="F144" s="9" t="s">
        <v>24</v>
      </c>
      <c r="G144" s="9" t="s">
        <v>3412</v>
      </c>
    </row>
    <row r="145" spans="1:7" ht="15" thickBot="1" x14ac:dyDescent="0.25">
      <c r="A145" s="9">
        <v>142</v>
      </c>
      <c r="B145" s="10" t="s">
        <v>3413</v>
      </c>
      <c r="C145" s="10" t="s">
        <v>3414</v>
      </c>
      <c r="D145" s="10" t="s">
        <v>3415</v>
      </c>
      <c r="E145" s="10" t="s">
        <v>533</v>
      </c>
      <c r="F145" s="9" t="s">
        <v>24</v>
      </c>
      <c r="G145" s="9" t="s">
        <v>3416</v>
      </c>
    </row>
    <row r="146" spans="1:7" ht="15" thickBot="1" x14ac:dyDescent="0.25">
      <c r="A146" s="9">
        <v>143</v>
      </c>
      <c r="B146" s="10" t="s">
        <v>3417</v>
      </c>
      <c r="C146" s="10" t="s">
        <v>3418</v>
      </c>
      <c r="D146" s="10" t="s">
        <v>3419</v>
      </c>
      <c r="E146" s="10" t="s">
        <v>616</v>
      </c>
      <c r="F146" s="9" t="s">
        <v>24</v>
      </c>
      <c r="G146" s="9" t="s">
        <v>3420</v>
      </c>
    </row>
  </sheetData>
  <mergeCells count="2">
    <mergeCell ref="A1:G1"/>
    <mergeCell ref="A3:G3"/>
  </mergeCells>
  <phoneticPr fontId="2" type="noConversion"/>
  <conditionalFormatting sqref="B2">
    <cfRule type="duplicateValues" dxfId="290" priority="2"/>
  </conditionalFormatting>
  <conditionalFormatting sqref="B2">
    <cfRule type="duplicateValues" dxfId="289" priority="10"/>
  </conditionalFormatting>
  <conditionalFormatting sqref="B2">
    <cfRule type="duplicateValues" dxfId="288" priority="21"/>
  </conditionalFormatting>
  <conditionalFormatting sqref="B2">
    <cfRule type="duplicateValues" dxfId="287" priority="20"/>
  </conditionalFormatting>
  <conditionalFormatting sqref="B2">
    <cfRule type="duplicateValues" dxfId="286" priority="19"/>
  </conditionalFormatting>
  <conditionalFormatting sqref="B2">
    <cfRule type="duplicateValues" dxfId="285" priority="17"/>
    <cfRule type="duplicateValues" dxfId="284" priority="18"/>
  </conditionalFormatting>
  <conditionalFormatting sqref="B2">
    <cfRule type="duplicateValues" dxfId="283" priority="15"/>
    <cfRule type="duplicateValues" dxfId="282" priority="16"/>
  </conditionalFormatting>
  <conditionalFormatting sqref="B2">
    <cfRule type="duplicateValues" dxfId="281" priority="14"/>
  </conditionalFormatting>
  <conditionalFormatting sqref="B2">
    <cfRule type="duplicateValues" dxfId="280" priority="13"/>
  </conditionalFormatting>
  <conditionalFormatting sqref="B2">
    <cfRule type="duplicateValues" dxfId="279" priority="12"/>
  </conditionalFormatting>
  <conditionalFormatting sqref="B2">
    <cfRule type="duplicateValues" dxfId="278" priority="11"/>
  </conditionalFormatting>
  <conditionalFormatting sqref="B2">
    <cfRule type="duplicateValues" dxfId="277" priority="22"/>
  </conditionalFormatting>
  <conditionalFormatting sqref="B2">
    <cfRule type="duplicateValues" dxfId="276" priority="23"/>
  </conditionalFormatting>
  <conditionalFormatting sqref="B2">
    <cfRule type="duplicateValues" dxfId="275" priority="8"/>
    <cfRule type="duplicateValues" dxfId="274" priority="9"/>
  </conditionalFormatting>
  <conditionalFormatting sqref="B2">
    <cfRule type="duplicateValues" dxfId="273" priority="7"/>
  </conditionalFormatting>
  <conditionalFormatting sqref="B2">
    <cfRule type="duplicateValues" dxfId="272" priority="6"/>
  </conditionalFormatting>
  <conditionalFormatting sqref="B2">
    <cfRule type="duplicateValues" dxfId="271" priority="5"/>
  </conditionalFormatting>
  <conditionalFormatting sqref="B2">
    <cfRule type="duplicateValues" dxfId="270" priority="4"/>
  </conditionalFormatting>
  <conditionalFormatting sqref="B2">
    <cfRule type="duplicateValues" dxfId="269" priority="3"/>
  </conditionalFormatting>
  <conditionalFormatting sqref="B2">
    <cfRule type="duplicateValues" dxfId="268" priority="1"/>
  </conditionalFormatting>
  <conditionalFormatting sqref="B2 B4:B5 B7:B145 B147:B1048576">
    <cfRule type="duplicateValues" dxfId="267" priority="2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8"/>
  <sheetViews>
    <sheetView workbookViewId="0">
      <pane ySplit="2" topLeftCell="A3" activePane="bottomLeft" state="frozen"/>
      <selection pane="bottomLeft" activeCell="C15" sqref="C15"/>
    </sheetView>
  </sheetViews>
  <sheetFormatPr defaultRowHeight="14.25" x14ac:dyDescent="0.2"/>
  <cols>
    <col min="1" max="1" width="4.5" style="3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3"/>
    <col min="7" max="7" width="23.125" style="3" customWidth="1"/>
  </cols>
  <sheetData>
    <row r="1" spans="1:7" ht="24.95" customHeight="1" thickBot="1" x14ac:dyDescent="0.25">
      <c r="A1" s="6" t="s">
        <v>12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8" customFormat="1" ht="24.95" customHeight="1" thickBot="1" x14ac:dyDescent="0.25">
      <c r="A3" s="7" t="s">
        <v>3421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3422</v>
      </c>
      <c r="C4" s="10" t="s">
        <v>3423</v>
      </c>
      <c r="D4" s="10" t="s">
        <v>3424</v>
      </c>
      <c r="E4" s="10" t="s">
        <v>2833</v>
      </c>
      <c r="F4" s="9" t="s">
        <v>24</v>
      </c>
      <c r="G4" s="9" t="s">
        <v>3425</v>
      </c>
    </row>
    <row r="5" spans="1:7" ht="15" thickBot="1" x14ac:dyDescent="0.25">
      <c r="A5" s="9">
        <v>2</v>
      </c>
      <c r="B5" s="10" t="s">
        <v>3426</v>
      </c>
      <c r="C5" s="10" t="s">
        <v>3427</v>
      </c>
      <c r="D5" s="10" t="s">
        <v>3428</v>
      </c>
      <c r="E5" s="10" t="s">
        <v>2833</v>
      </c>
      <c r="F5" s="9" t="s">
        <v>44</v>
      </c>
      <c r="G5" s="9" t="s">
        <v>3429</v>
      </c>
    </row>
    <row r="6" spans="1:7" ht="15" thickBot="1" x14ac:dyDescent="0.25">
      <c r="A6" s="9">
        <v>3</v>
      </c>
      <c r="B6" s="10" t="s">
        <v>3430</v>
      </c>
      <c r="C6" s="10" t="s">
        <v>3431</v>
      </c>
      <c r="D6" s="10" t="s">
        <v>3432</v>
      </c>
      <c r="E6" s="10" t="s">
        <v>3433</v>
      </c>
      <c r="F6" s="9" t="s">
        <v>524</v>
      </c>
      <c r="G6" s="9" t="s">
        <v>3434</v>
      </c>
    </row>
    <row r="7" spans="1:7" ht="15" thickBot="1" x14ac:dyDescent="0.25">
      <c r="A7" s="9">
        <v>4</v>
      </c>
      <c r="B7" s="10" t="s">
        <v>3435</v>
      </c>
      <c r="C7" s="10" t="s">
        <v>3436</v>
      </c>
      <c r="D7" s="10" t="s">
        <v>3437</v>
      </c>
      <c r="E7" s="10" t="s">
        <v>208</v>
      </c>
      <c r="F7" s="9" t="s">
        <v>24</v>
      </c>
      <c r="G7" s="9" t="s">
        <v>3438</v>
      </c>
    </row>
    <row r="8" spans="1:7" ht="15" thickBot="1" x14ac:dyDescent="0.25">
      <c r="A8" s="9">
        <v>5</v>
      </c>
      <c r="B8" s="10" t="s">
        <v>3439</v>
      </c>
      <c r="C8" s="10" t="s">
        <v>3440</v>
      </c>
      <c r="D8" s="10" t="s">
        <v>3441</v>
      </c>
      <c r="E8" s="10" t="s">
        <v>2833</v>
      </c>
      <c r="F8" s="9" t="s">
        <v>24</v>
      </c>
      <c r="G8" s="9" t="s">
        <v>3442</v>
      </c>
    </row>
    <row r="9" spans="1:7" ht="15" thickBot="1" x14ac:dyDescent="0.25">
      <c r="A9" s="9">
        <v>6</v>
      </c>
      <c r="B9" s="10" t="s">
        <v>3443</v>
      </c>
      <c r="C9" s="10" t="s">
        <v>3444</v>
      </c>
      <c r="D9" s="10" t="s">
        <v>3445</v>
      </c>
      <c r="E9" s="10" t="s">
        <v>3446</v>
      </c>
      <c r="F9" s="9" t="s">
        <v>24</v>
      </c>
      <c r="G9" s="9" t="s">
        <v>3447</v>
      </c>
    </row>
    <row r="10" spans="1:7" ht="15" thickBot="1" x14ac:dyDescent="0.25">
      <c r="A10" s="9">
        <v>7</v>
      </c>
      <c r="B10" s="10" t="s">
        <v>3448</v>
      </c>
      <c r="C10" s="10" t="s">
        <v>3449</v>
      </c>
      <c r="D10" s="10" t="s">
        <v>3445</v>
      </c>
      <c r="E10" s="10" t="s">
        <v>3446</v>
      </c>
      <c r="F10" s="9" t="s">
        <v>24</v>
      </c>
      <c r="G10" s="9" t="s">
        <v>3450</v>
      </c>
    </row>
    <row r="11" spans="1:7" ht="15" thickBot="1" x14ac:dyDescent="0.25">
      <c r="A11" s="9">
        <v>8</v>
      </c>
      <c r="B11" s="10" t="s">
        <v>3451</v>
      </c>
      <c r="C11" s="10" t="s">
        <v>3452</v>
      </c>
      <c r="D11" s="10" t="s">
        <v>3445</v>
      </c>
      <c r="E11" s="10" t="s">
        <v>3446</v>
      </c>
      <c r="F11" s="9" t="s">
        <v>24</v>
      </c>
      <c r="G11" s="9" t="s">
        <v>3453</v>
      </c>
    </row>
    <row r="12" spans="1:7" ht="15" thickBot="1" x14ac:dyDescent="0.25">
      <c r="A12" s="9">
        <v>9</v>
      </c>
      <c r="B12" s="10" t="s">
        <v>3454</v>
      </c>
      <c r="C12" s="10" t="s">
        <v>3455</v>
      </c>
      <c r="D12" s="10" t="s">
        <v>3456</v>
      </c>
      <c r="E12" s="10" t="s">
        <v>3457</v>
      </c>
      <c r="F12" s="9" t="s">
        <v>24</v>
      </c>
      <c r="G12" s="9" t="s">
        <v>3458</v>
      </c>
    </row>
    <row r="13" spans="1:7" ht="15" thickBot="1" x14ac:dyDescent="0.25">
      <c r="A13" s="9">
        <v>10</v>
      </c>
      <c r="B13" s="10" t="s">
        <v>3459</v>
      </c>
      <c r="C13" s="10" t="s">
        <v>3460</v>
      </c>
      <c r="D13" s="10" t="s">
        <v>3461</v>
      </c>
      <c r="E13" s="10" t="s">
        <v>1939</v>
      </c>
      <c r="F13" s="9" t="s">
        <v>24</v>
      </c>
      <c r="G13" s="9" t="s">
        <v>3462</v>
      </c>
    </row>
    <row r="14" spans="1:7" ht="15" thickBot="1" x14ac:dyDescent="0.25">
      <c r="A14" s="9">
        <v>11</v>
      </c>
      <c r="B14" s="10" t="s">
        <v>3463</v>
      </c>
      <c r="C14" s="10" t="s">
        <v>3464</v>
      </c>
      <c r="D14" s="10" t="s">
        <v>3465</v>
      </c>
      <c r="E14" s="10" t="s">
        <v>1939</v>
      </c>
      <c r="F14" s="9" t="s">
        <v>24</v>
      </c>
      <c r="G14" s="9" t="s">
        <v>3466</v>
      </c>
    </row>
    <row r="15" spans="1:7" ht="15" thickBot="1" x14ac:dyDescent="0.25">
      <c r="A15" s="9">
        <v>12</v>
      </c>
      <c r="B15" s="10" t="s">
        <v>3467</v>
      </c>
      <c r="C15" s="10" t="s">
        <v>3468</v>
      </c>
      <c r="D15" s="10" t="s">
        <v>3469</v>
      </c>
      <c r="E15" s="10" t="s">
        <v>1939</v>
      </c>
      <c r="F15" s="9" t="s">
        <v>24</v>
      </c>
      <c r="G15" s="9" t="s">
        <v>3470</v>
      </c>
    </row>
    <row r="16" spans="1:7" ht="15" thickBot="1" x14ac:dyDescent="0.25">
      <c r="A16" s="9">
        <v>13</v>
      </c>
      <c r="B16" s="10" t="s">
        <v>3471</v>
      </c>
      <c r="C16" s="10" t="s">
        <v>3472</v>
      </c>
      <c r="D16" s="10" t="s">
        <v>3473</v>
      </c>
      <c r="E16" s="10" t="s">
        <v>2423</v>
      </c>
      <c r="F16" s="9" t="s">
        <v>24</v>
      </c>
      <c r="G16" s="9" t="s">
        <v>3474</v>
      </c>
    </row>
    <row r="17" spans="1:7" ht="15" thickBot="1" x14ac:dyDescent="0.25">
      <c r="A17" s="9">
        <v>14</v>
      </c>
      <c r="B17" s="10" t="s">
        <v>3475</v>
      </c>
      <c r="C17" s="10" t="s">
        <v>3476</v>
      </c>
      <c r="D17" s="10" t="s">
        <v>3477</v>
      </c>
      <c r="E17" s="10" t="s">
        <v>29</v>
      </c>
      <c r="F17" s="9" t="s">
        <v>24</v>
      </c>
      <c r="G17" s="9" t="s">
        <v>3478</v>
      </c>
    </row>
    <row r="18" spans="1:7" ht="15" thickBot="1" x14ac:dyDescent="0.25">
      <c r="A18" s="9">
        <v>15</v>
      </c>
      <c r="B18" s="10" t="s">
        <v>3479</v>
      </c>
      <c r="C18" s="10" t="s">
        <v>3480</v>
      </c>
      <c r="D18" s="10" t="s">
        <v>3481</v>
      </c>
      <c r="E18" s="10" t="s">
        <v>54</v>
      </c>
      <c r="F18" s="9" t="s">
        <v>44</v>
      </c>
      <c r="G18" s="9" t="s">
        <v>3482</v>
      </c>
    </row>
    <row r="19" spans="1:7" ht="15" thickBot="1" x14ac:dyDescent="0.25">
      <c r="A19" s="9">
        <v>16</v>
      </c>
      <c r="B19" s="10" t="s">
        <v>3483</v>
      </c>
      <c r="C19" s="10" t="s">
        <v>3484</v>
      </c>
      <c r="D19" s="10" t="s">
        <v>3485</v>
      </c>
      <c r="E19" s="10" t="s">
        <v>2423</v>
      </c>
      <c r="F19" s="9" t="s">
        <v>24</v>
      </c>
      <c r="G19" s="9" t="s">
        <v>3486</v>
      </c>
    </row>
    <row r="20" spans="1:7" ht="15" thickBot="1" x14ac:dyDescent="0.25">
      <c r="A20" s="9">
        <v>17</v>
      </c>
      <c r="B20" s="10" t="s">
        <v>3487</v>
      </c>
      <c r="C20" s="10" t="s">
        <v>3488</v>
      </c>
      <c r="D20" s="10" t="s">
        <v>3489</v>
      </c>
      <c r="E20" s="10" t="s">
        <v>3490</v>
      </c>
      <c r="F20" s="9" t="s">
        <v>24</v>
      </c>
      <c r="G20" s="9" t="s">
        <v>3491</v>
      </c>
    </row>
    <row r="21" spans="1:7" ht="15" thickBot="1" x14ac:dyDescent="0.25">
      <c r="A21" s="9">
        <v>18</v>
      </c>
      <c r="B21" s="10" t="s">
        <v>3492</v>
      </c>
      <c r="C21" s="10" t="s">
        <v>3493</v>
      </c>
      <c r="D21" s="10" t="s">
        <v>3489</v>
      </c>
      <c r="E21" s="10" t="s">
        <v>3490</v>
      </c>
      <c r="F21" s="9" t="s">
        <v>24</v>
      </c>
      <c r="G21" s="9" t="s">
        <v>3491</v>
      </c>
    </row>
    <row r="22" spans="1:7" ht="15" thickBot="1" x14ac:dyDescent="0.25">
      <c r="A22" s="9">
        <v>19</v>
      </c>
      <c r="B22" s="10" t="s">
        <v>3494</v>
      </c>
      <c r="C22" s="10" t="s">
        <v>3495</v>
      </c>
      <c r="D22" s="10" t="s">
        <v>3496</v>
      </c>
      <c r="E22" s="10" t="s">
        <v>940</v>
      </c>
      <c r="F22" s="9" t="s">
        <v>44</v>
      </c>
      <c r="G22" s="9" t="s">
        <v>3497</v>
      </c>
    </row>
    <row r="23" spans="1:7" ht="15" thickBot="1" x14ac:dyDescent="0.25">
      <c r="A23" s="9">
        <v>20</v>
      </c>
      <c r="B23" s="10" t="s">
        <v>3498</v>
      </c>
      <c r="C23" s="10" t="s">
        <v>3499</v>
      </c>
      <c r="D23" s="10" t="s">
        <v>3496</v>
      </c>
      <c r="E23" s="10" t="s">
        <v>940</v>
      </c>
      <c r="F23" s="9" t="s">
        <v>44</v>
      </c>
      <c r="G23" s="9" t="s">
        <v>3500</v>
      </c>
    </row>
    <row r="24" spans="1:7" ht="15" thickBot="1" x14ac:dyDescent="0.25">
      <c r="A24" s="9">
        <v>21</v>
      </c>
      <c r="B24" s="10" t="s">
        <v>3501</v>
      </c>
      <c r="C24" s="10" t="s">
        <v>3502</v>
      </c>
      <c r="D24" s="10" t="s">
        <v>3496</v>
      </c>
      <c r="E24" s="10" t="s">
        <v>940</v>
      </c>
      <c r="F24" s="9" t="s">
        <v>44</v>
      </c>
      <c r="G24" s="9" t="s">
        <v>3503</v>
      </c>
    </row>
    <row r="25" spans="1:7" ht="15" thickBot="1" x14ac:dyDescent="0.25">
      <c r="A25" s="9">
        <v>22</v>
      </c>
      <c r="B25" s="10" t="s">
        <v>3504</v>
      </c>
      <c r="C25" s="10" t="s">
        <v>3505</v>
      </c>
      <c r="D25" s="10" t="s">
        <v>3496</v>
      </c>
      <c r="E25" s="10" t="s">
        <v>940</v>
      </c>
      <c r="F25" s="9" t="s">
        <v>44</v>
      </c>
      <c r="G25" s="9" t="s">
        <v>3506</v>
      </c>
    </row>
    <row r="26" spans="1:7" ht="15" thickBot="1" x14ac:dyDescent="0.25">
      <c r="A26" s="9">
        <v>23</v>
      </c>
      <c r="B26" s="10" t="s">
        <v>3507</v>
      </c>
      <c r="C26" s="10" t="s">
        <v>3508</v>
      </c>
      <c r="D26" s="10" t="s">
        <v>3496</v>
      </c>
      <c r="E26" s="10" t="s">
        <v>940</v>
      </c>
      <c r="F26" s="9" t="s">
        <v>44</v>
      </c>
      <c r="G26" s="9" t="s">
        <v>3509</v>
      </c>
    </row>
    <row r="27" spans="1:7" ht="15" thickBot="1" x14ac:dyDescent="0.25">
      <c r="A27" s="9">
        <v>24</v>
      </c>
      <c r="B27" s="10" t="s">
        <v>3510</v>
      </c>
      <c r="C27" s="10" t="s">
        <v>3511</v>
      </c>
      <c r="D27" s="10" t="s">
        <v>3496</v>
      </c>
      <c r="E27" s="10" t="s">
        <v>940</v>
      </c>
      <c r="F27" s="9" t="s">
        <v>44</v>
      </c>
      <c r="G27" s="9" t="s">
        <v>3512</v>
      </c>
    </row>
    <row r="28" spans="1:7" ht="15" thickBot="1" x14ac:dyDescent="0.25">
      <c r="A28" s="9">
        <v>25</v>
      </c>
      <c r="B28" s="10" t="s">
        <v>3513</v>
      </c>
      <c r="C28" s="10" t="s">
        <v>3514</v>
      </c>
      <c r="D28" s="10" t="s">
        <v>3496</v>
      </c>
      <c r="E28" s="10" t="s">
        <v>940</v>
      </c>
      <c r="F28" s="9" t="s">
        <v>44</v>
      </c>
      <c r="G28" s="9" t="s">
        <v>3515</v>
      </c>
    </row>
    <row r="29" spans="1:7" ht="15" thickBot="1" x14ac:dyDescent="0.25">
      <c r="A29" s="9">
        <v>26</v>
      </c>
      <c r="B29" s="10" t="s">
        <v>3516</v>
      </c>
      <c r="C29" s="10" t="s">
        <v>3517</v>
      </c>
      <c r="D29" s="10" t="s">
        <v>3518</v>
      </c>
      <c r="E29" s="10" t="s">
        <v>3519</v>
      </c>
      <c r="F29" s="9" t="s">
        <v>24</v>
      </c>
      <c r="G29" s="9" t="s">
        <v>3520</v>
      </c>
    </row>
    <row r="30" spans="1:7" ht="15" thickBot="1" x14ac:dyDescent="0.25">
      <c r="A30" s="9">
        <v>27</v>
      </c>
      <c r="B30" s="10" t="s">
        <v>3521</v>
      </c>
      <c r="C30" s="10" t="s">
        <v>3522</v>
      </c>
      <c r="D30" s="10" t="s">
        <v>3523</v>
      </c>
      <c r="E30" s="10" t="s">
        <v>3524</v>
      </c>
      <c r="F30" s="9" t="s">
        <v>24</v>
      </c>
      <c r="G30" s="9" t="s">
        <v>3525</v>
      </c>
    </row>
    <row r="31" spans="1:7" ht="15" thickBot="1" x14ac:dyDescent="0.25">
      <c r="A31" s="9">
        <v>28</v>
      </c>
      <c r="B31" s="10" t="s">
        <v>3526</v>
      </c>
      <c r="C31" s="10" t="s">
        <v>3527</v>
      </c>
      <c r="D31" s="10" t="s">
        <v>3528</v>
      </c>
      <c r="E31" s="10" t="s">
        <v>23</v>
      </c>
      <c r="F31" s="9" t="s">
        <v>24</v>
      </c>
      <c r="G31" s="9" t="s">
        <v>3529</v>
      </c>
    </row>
    <row r="32" spans="1:7" ht="15" thickBot="1" x14ac:dyDescent="0.25">
      <c r="A32" s="9">
        <v>29</v>
      </c>
      <c r="B32" s="10" t="s">
        <v>3530</v>
      </c>
      <c r="C32" s="10" t="s">
        <v>3531</v>
      </c>
      <c r="D32" s="10" t="s">
        <v>3532</v>
      </c>
      <c r="E32" s="10" t="s">
        <v>552</v>
      </c>
      <c r="F32" s="9" t="s">
        <v>24</v>
      </c>
      <c r="G32" s="9" t="s">
        <v>3533</v>
      </c>
    </row>
    <row r="33" spans="1:7" ht="15" thickBot="1" x14ac:dyDescent="0.25">
      <c r="A33" s="9">
        <v>30</v>
      </c>
      <c r="B33" s="10" t="s">
        <v>3534</v>
      </c>
      <c r="C33" s="10" t="s">
        <v>3535</v>
      </c>
      <c r="D33" s="10" t="s">
        <v>3536</v>
      </c>
      <c r="E33" s="10" t="s">
        <v>243</v>
      </c>
      <c r="F33" s="9" t="s">
        <v>24</v>
      </c>
      <c r="G33" s="9" t="s">
        <v>3537</v>
      </c>
    </row>
    <row r="34" spans="1:7" ht="15" thickBot="1" x14ac:dyDescent="0.25">
      <c r="A34" s="9">
        <v>31</v>
      </c>
      <c r="B34" s="10" t="s">
        <v>3538</v>
      </c>
      <c r="C34" s="10" t="s">
        <v>3539</v>
      </c>
      <c r="D34" s="10" t="s">
        <v>3540</v>
      </c>
      <c r="E34" s="10" t="s">
        <v>208</v>
      </c>
      <c r="F34" s="9" t="s">
        <v>24</v>
      </c>
      <c r="G34" s="9" t="s">
        <v>3541</v>
      </c>
    </row>
    <row r="35" spans="1:7" ht="15" thickBot="1" x14ac:dyDescent="0.25">
      <c r="A35" s="9">
        <v>32</v>
      </c>
      <c r="B35" s="10" t="s">
        <v>3542</v>
      </c>
      <c r="C35" s="10" t="s">
        <v>3543</v>
      </c>
      <c r="D35" s="10" t="s">
        <v>3544</v>
      </c>
      <c r="E35" s="10" t="s">
        <v>1905</v>
      </c>
      <c r="F35" s="9" t="s">
        <v>24</v>
      </c>
      <c r="G35" s="9" t="s">
        <v>3545</v>
      </c>
    </row>
    <row r="36" spans="1:7" ht="15" thickBot="1" x14ac:dyDescent="0.25">
      <c r="A36" s="9">
        <v>33</v>
      </c>
      <c r="B36" s="10" t="s">
        <v>3546</v>
      </c>
      <c r="C36" s="10" t="s">
        <v>3547</v>
      </c>
      <c r="D36" s="10" t="s">
        <v>3548</v>
      </c>
      <c r="E36" s="10" t="s">
        <v>1006</v>
      </c>
      <c r="F36" s="9" t="s">
        <v>24</v>
      </c>
      <c r="G36" s="9" t="s">
        <v>3549</v>
      </c>
    </row>
    <row r="37" spans="1:7" ht="15" thickBot="1" x14ac:dyDescent="0.25">
      <c r="A37" s="9">
        <v>34</v>
      </c>
      <c r="B37" s="10" t="s">
        <v>3550</v>
      </c>
      <c r="C37" s="10" t="s">
        <v>3551</v>
      </c>
      <c r="D37" s="10" t="s">
        <v>3552</v>
      </c>
      <c r="E37" s="10" t="s">
        <v>3553</v>
      </c>
      <c r="F37" s="9" t="s">
        <v>24</v>
      </c>
      <c r="G37" s="9" t="s">
        <v>3554</v>
      </c>
    </row>
    <row r="38" spans="1:7" ht="15" thickBot="1" x14ac:dyDescent="0.25">
      <c r="A38" s="9">
        <v>35</v>
      </c>
      <c r="B38" s="10" t="s">
        <v>3555</v>
      </c>
      <c r="C38" s="10" t="s">
        <v>3556</v>
      </c>
      <c r="D38" s="10" t="s">
        <v>3557</v>
      </c>
      <c r="E38" s="10" t="s">
        <v>34</v>
      </c>
      <c r="F38" s="9" t="s">
        <v>24</v>
      </c>
      <c r="G38" s="9" t="s">
        <v>3558</v>
      </c>
    </row>
    <row r="39" spans="1:7" ht="15" thickBot="1" x14ac:dyDescent="0.25">
      <c r="A39" s="9">
        <v>36</v>
      </c>
      <c r="B39" s="10" t="s">
        <v>3559</v>
      </c>
      <c r="C39" s="10" t="s">
        <v>3560</v>
      </c>
      <c r="D39" s="10" t="s">
        <v>3561</v>
      </c>
      <c r="E39" s="10" t="s">
        <v>2239</v>
      </c>
      <c r="F39" s="9" t="s">
        <v>24</v>
      </c>
      <c r="G39" s="9" t="s">
        <v>3562</v>
      </c>
    </row>
    <row r="40" spans="1:7" ht="15" thickBot="1" x14ac:dyDescent="0.25">
      <c r="A40" s="9">
        <v>37</v>
      </c>
      <c r="B40" s="10" t="s">
        <v>3563</v>
      </c>
      <c r="C40" s="10" t="s">
        <v>3564</v>
      </c>
      <c r="D40" s="10" t="s">
        <v>3565</v>
      </c>
      <c r="E40" s="10" t="s">
        <v>2459</v>
      </c>
      <c r="F40" s="9" t="s">
        <v>24</v>
      </c>
      <c r="G40" s="9" t="s">
        <v>3566</v>
      </c>
    </row>
    <row r="41" spans="1:7" ht="15" thickBot="1" x14ac:dyDescent="0.25">
      <c r="A41" s="9">
        <v>38</v>
      </c>
      <c r="B41" s="10" t="s">
        <v>3567</v>
      </c>
      <c r="C41" s="10" t="s">
        <v>3568</v>
      </c>
      <c r="D41" s="10" t="s">
        <v>3569</v>
      </c>
      <c r="E41" s="10" t="s">
        <v>523</v>
      </c>
      <c r="F41" s="9" t="s">
        <v>24</v>
      </c>
      <c r="G41" s="9" t="s">
        <v>3570</v>
      </c>
    </row>
    <row r="42" spans="1:7" ht="15" thickBot="1" x14ac:dyDescent="0.25">
      <c r="A42" s="9">
        <v>39</v>
      </c>
      <c r="B42" s="10" t="s">
        <v>3571</v>
      </c>
      <c r="C42" s="10" t="s">
        <v>3572</v>
      </c>
      <c r="D42" s="10" t="s">
        <v>3573</v>
      </c>
      <c r="E42" s="10" t="s">
        <v>3433</v>
      </c>
      <c r="F42" s="9" t="s">
        <v>44</v>
      </c>
      <c r="G42" s="9" t="s">
        <v>3574</v>
      </c>
    </row>
    <row r="43" spans="1:7" ht="15" thickBot="1" x14ac:dyDescent="0.25">
      <c r="A43" s="9">
        <v>40</v>
      </c>
      <c r="B43" s="10" t="s">
        <v>3575</v>
      </c>
      <c r="C43" s="10" t="s">
        <v>3576</v>
      </c>
      <c r="D43" s="10" t="s">
        <v>3573</v>
      </c>
      <c r="E43" s="10" t="s">
        <v>3433</v>
      </c>
      <c r="F43" s="9" t="s">
        <v>44</v>
      </c>
      <c r="G43" s="9" t="s">
        <v>3574</v>
      </c>
    </row>
    <row r="44" spans="1:7" ht="15" thickBot="1" x14ac:dyDescent="0.25">
      <c r="A44" s="9">
        <v>41</v>
      </c>
      <c r="B44" s="10" t="s">
        <v>3577</v>
      </c>
      <c r="C44" s="10" t="s">
        <v>3578</v>
      </c>
      <c r="D44" s="10" t="s">
        <v>3579</v>
      </c>
      <c r="E44" s="10" t="s">
        <v>3580</v>
      </c>
      <c r="F44" s="9" t="s">
        <v>24</v>
      </c>
      <c r="G44" s="9" t="s">
        <v>3581</v>
      </c>
    </row>
    <row r="45" spans="1:7" ht="15" thickBot="1" x14ac:dyDescent="0.25">
      <c r="A45" s="9">
        <v>42</v>
      </c>
      <c r="B45" s="10" t="s">
        <v>3582</v>
      </c>
      <c r="C45" s="10" t="s">
        <v>3583</v>
      </c>
      <c r="D45" s="10" t="s">
        <v>1710</v>
      </c>
      <c r="E45" s="10" t="s">
        <v>1939</v>
      </c>
      <c r="F45" s="9" t="s">
        <v>24</v>
      </c>
      <c r="G45" s="9" t="s">
        <v>3584</v>
      </c>
    </row>
    <row r="46" spans="1:7" ht="15" thickBot="1" x14ac:dyDescent="0.25">
      <c r="A46" s="9">
        <v>43</v>
      </c>
      <c r="B46" s="10" t="s">
        <v>3585</v>
      </c>
      <c r="C46" s="10" t="s">
        <v>3586</v>
      </c>
      <c r="D46" s="10" t="s">
        <v>3587</v>
      </c>
      <c r="E46" s="10" t="s">
        <v>127</v>
      </c>
      <c r="F46" s="9" t="s">
        <v>24</v>
      </c>
      <c r="G46" s="9" t="s">
        <v>3588</v>
      </c>
    </row>
    <row r="47" spans="1:7" ht="15" thickBot="1" x14ac:dyDescent="0.25">
      <c r="A47" s="9">
        <v>44</v>
      </c>
      <c r="B47" s="10" t="s">
        <v>3589</v>
      </c>
      <c r="C47" s="10" t="s">
        <v>3590</v>
      </c>
      <c r="D47" s="10" t="s">
        <v>3591</v>
      </c>
      <c r="E47" s="10" t="s">
        <v>3490</v>
      </c>
      <c r="F47" s="9" t="s">
        <v>24</v>
      </c>
      <c r="G47" s="9" t="s">
        <v>3592</v>
      </c>
    </row>
    <row r="48" spans="1:7" ht="15" thickBot="1" x14ac:dyDescent="0.25">
      <c r="A48" s="9">
        <v>45</v>
      </c>
      <c r="B48" s="10" t="s">
        <v>3593</v>
      </c>
      <c r="C48" s="10" t="s">
        <v>3594</v>
      </c>
      <c r="D48" s="10" t="s">
        <v>3595</v>
      </c>
      <c r="E48" s="10" t="s">
        <v>198</v>
      </c>
      <c r="F48" s="9" t="s">
        <v>24</v>
      </c>
      <c r="G48" s="9" t="s">
        <v>3596</v>
      </c>
    </row>
    <row r="49" spans="1:7" ht="15" thickBot="1" x14ac:dyDescent="0.25">
      <c r="A49" s="9">
        <v>46</v>
      </c>
      <c r="B49" s="10" t="s">
        <v>3597</v>
      </c>
      <c r="C49" s="10" t="s">
        <v>3598</v>
      </c>
      <c r="D49" s="10" t="s">
        <v>3599</v>
      </c>
      <c r="E49" s="10" t="s">
        <v>1939</v>
      </c>
      <c r="F49" s="9" t="s">
        <v>24</v>
      </c>
      <c r="G49" s="9" t="s">
        <v>3600</v>
      </c>
    </row>
    <row r="50" spans="1:7" ht="15" thickBot="1" x14ac:dyDescent="0.25">
      <c r="A50" s="9">
        <v>47</v>
      </c>
      <c r="B50" s="10" t="s">
        <v>3601</v>
      </c>
      <c r="C50" s="10" t="s">
        <v>3602</v>
      </c>
      <c r="D50" s="10" t="s">
        <v>3603</v>
      </c>
      <c r="E50" s="10" t="s">
        <v>3604</v>
      </c>
      <c r="F50" s="9" t="s">
        <v>24</v>
      </c>
      <c r="G50" s="9" t="s">
        <v>3605</v>
      </c>
    </row>
    <row r="51" spans="1:7" ht="15" thickBot="1" x14ac:dyDescent="0.25">
      <c r="A51" s="9">
        <v>48</v>
      </c>
      <c r="B51" s="10" t="s">
        <v>3606</v>
      </c>
      <c r="C51" s="10" t="s">
        <v>3607</v>
      </c>
      <c r="D51" s="10" t="s">
        <v>1710</v>
      </c>
      <c r="E51" s="10" t="s">
        <v>3608</v>
      </c>
      <c r="F51" s="9" t="s">
        <v>24</v>
      </c>
      <c r="G51" s="9" t="s">
        <v>3609</v>
      </c>
    </row>
    <row r="52" spans="1:7" ht="15" thickBot="1" x14ac:dyDescent="0.25">
      <c r="A52" s="9">
        <v>49</v>
      </c>
      <c r="B52" s="10" t="s">
        <v>3610</v>
      </c>
      <c r="C52" s="10" t="s">
        <v>3611</v>
      </c>
      <c r="D52" s="10" t="s">
        <v>3612</v>
      </c>
      <c r="E52" s="10" t="s">
        <v>1939</v>
      </c>
      <c r="F52" s="9" t="s">
        <v>24</v>
      </c>
      <c r="G52" s="9" t="s">
        <v>3613</v>
      </c>
    </row>
    <row r="53" spans="1:7" ht="15" thickBot="1" x14ac:dyDescent="0.25">
      <c r="A53" s="9">
        <v>50</v>
      </c>
      <c r="B53" s="10" t="s">
        <v>3614</v>
      </c>
      <c r="C53" s="10" t="s">
        <v>3615</v>
      </c>
      <c r="D53" s="10" t="s">
        <v>3616</v>
      </c>
      <c r="E53" s="10" t="s">
        <v>364</v>
      </c>
      <c r="F53" s="9" t="s">
        <v>24</v>
      </c>
      <c r="G53" s="9" t="s">
        <v>3617</v>
      </c>
    </row>
    <row r="54" spans="1:7" ht="15" thickBot="1" x14ac:dyDescent="0.25">
      <c r="A54" s="9">
        <v>51</v>
      </c>
      <c r="B54" s="10" t="s">
        <v>3618</v>
      </c>
      <c r="C54" s="10" t="s">
        <v>3619</v>
      </c>
      <c r="D54" s="10" t="s">
        <v>3620</v>
      </c>
      <c r="E54" s="10" t="s">
        <v>3235</v>
      </c>
      <c r="F54" s="9" t="s">
        <v>24</v>
      </c>
      <c r="G54" s="9" t="s">
        <v>3621</v>
      </c>
    </row>
    <row r="55" spans="1:7" ht="15" thickBot="1" x14ac:dyDescent="0.25">
      <c r="A55" s="9">
        <v>52</v>
      </c>
      <c r="B55" s="10" t="s">
        <v>3622</v>
      </c>
      <c r="C55" s="10" t="s">
        <v>3623</v>
      </c>
      <c r="D55" s="10" t="s">
        <v>3624</v>
      </c>
      <c r="E55" s="10" t="s">
        <v>3446</v>
      </c>
      <c r="F55" s="9" t="s">
        <v>24</v>
      </c>
      <c r="G55" s="9" t="s">
        <v>3625</v>
      </c>
    </row>
    <row r="56" spans="1:7" ht="15" thickBot="1" x14ac:dyDescent="0.25">
      <c r="A56" s="9">
        <v>53</v>
      </c>
      <c r="B56" s="10" t="s">
        <v>3626</v>
      </c>
      <c r="C56" s="10" t="s">
        <v>3627</v>
      </c>
      <c r="D56" s="10" t="s">
        <v>3628</v>
      </c>
      <c r="E56" s="10" t="s">
        <v>3433</v>
      </c>
      <c r="F56" s="9" t="s">
        <v>24</v>
      </c>
      <c r="G56" s="9" t="s">
        <v>3629</v>
      </c>
    </row>
    <row r="57" spans="1:7" ht="15" thickBot="1" x14ac:dyDescent="0.25">
      <c r="A57" s="9">
        <v>54</v>
      </c>
      <c r="B57" s="10" t="s">
        <v>3630</v>
      </c>
      <c r="C57" s="10" t="s">
        <v>3631</v>
      </c>
      <c r="D57" s="10" t="s">
        <v>3632</v>
      </c>
      <c r="E57" s="10" t="s">
        <v>198</v>
      </c>
      <c r="F57" s="9" t="s">
        <v>24</v>
      </c>
      <c r="G57" s="9" t="s">
        <v>3633</v>
      </c>
    </row>
    <row r="58" spans="1:7" ht="15" thickBot="1" x14ac:dyDescent="0.25">
      <c r="A58" s="9">
        <v>55</v>
      </c>
      <c r="B58" s="10" t="s">
        <v>3634</v>
      </c>
      <c r="C58" s="10" t="s">
        <v>3635</v>
      </c>
      <c r="D58" s="10" t="s">
        <v>3636</v>
      </c>
      <c r="E58" s="10" t="s">
        <v>3637</v>
      </c>
      <c r="F58" s="9" t="s">
        <v>24</v>
      </c>
      <c r="G58" s="9" t="s">
        <v>3638</v>
      </c>
    </row>
    <row r="59" spans="1:7" ht="15" thickBot="1" x14ac:dyDescent="0.25">
      <c r="A59" s="9">
        <v>56</v>
      </c>
      <c r="B59" s="10" t="s">
        <v>3639</v>
      </c>
      <c r="C59" s="10" t="s">
        <v>3640</v>
      </c>
      <c r="D59" s="10" t="s">
        <v>3641</v>
      </c>
      <c r="E59" s="10" t="s">
        <v>972</v>
      </c>
      <c r="F59" s="9" t="s">
        <v>44</v>
      </c>
      <c r="G59" s="9" t="s">
        <v>3642</v>
      </c>
    </row>
    <row r="60" spans="1:7" ht="15" thickBot="1" x14ac:dyDescent="0.25">
      <c r="A60" s="9">
        <v>57</v>
      </c>
      <c r="B60" s="10" t="s">
        <v>3643</v>
      </c>
      <c r="C60" s="10" t="s">
        <v>3644</v>
      </c>
      <c r="D60" s="10" t="s">
        <v>3645</v>
      </c>
      <c r="E60" s="10" t="s">
        <v>2398</v>
      </c>
      <c r="F60" s="9" t="s">
        <v>24</v>
      </c>
      <c r="G60" s="9" t="s">
        <v>3646</v>
      </c>
    </row>
    <row r="61" spans="1:7" ht="15" thickBot="1" x14ac:dyDescent="0.25">
      <c r="A61" s="9">
        <v>58</v>
      </c>
      <c r="B61" s="10" t="s">
        <v>3647</v>
      </c>
      <c r="C61" s="10" t="s">
        <v>3648</v>
      </c>
      <c r="D61" s="10" t="s">
        <v>3649</v>
      </c>
      <c r="E61" s="10" t="s">
        <v>1939</v>
      </c>
      <c r="F61" s="9" t="s">
        <v>24</v>
      </c>
      <c r="G61" s="9" t="s">
        <v>3650</v>
      </c>
    </row>
    <row r="62" spans="1:7" ht="15" thickBot="1" x14ac:dyDescent="0.25">
      <c r="A62" s="9">
        <v>59</v>
      </c>
      <c r="B62" s="10" t="s">
        <v>3651</v>
      </c>
      <c r="C62" s="10" t="s">
        <v>3652</v>
      </c>
      <c r="D62" s="10" t="s">
        <v>3653</v>
      </c>
      <c r="E62" s="10" t="s">
        <v>3654</v>
      </c>
      <c r="F62" s="9" t="s">
        <v>24</v>
      </c>
      <c r="G62" s="9" t="s">
        <v>3655</v>
      </c>
    </row>
    <row r="63" spans="1:7" ht="15" thickBot="1" x14ac:dyDescent="0.25">
      <c r="A63" s="9">
        <v>60</v>
      </c>
      <c r="B63" s="10" t="s">
        <v>3656</v>
      </c>
      <c r="C63" s="10" t="s">
        <v>3657</v>
      </c>
      <c r="D63" s="10" t="s">
        <v>3658</v>
      </c>
      <c r="E63" s="10" t="s">
        <v>3659</v>
      </c>
      <c r="F63" s="9" t="s">
        <v>24</v>
      </c>
      <c r="G63" s="9" t="s">
        <v>3660</v>
      </c>
    </row>
    <row r="64" spans="1:7" ht="15" thickBot="1" x14ac:dyDescent="0.25">
      <c r="A64" s="9">
        <v>61</v>
      </c>
      <c r="B64" s="10" t="s">
        <v>3661</v>
      </c>
      <c r="C64" s="10" t="s">
        <v>3662</v>
      </c>
      <c r="D64" s="10" t="s">
        <v>3663</v>
      </c>
      <c r="E64" s="10" t="s">
        <v>3664</v>
      </c>
      <c r="F64" s="9" t="s">
        <v>24</v>
      </c>
      <c r="G64" s="9" t="s">
        <v>3665</v>
      </c>
    </row>
    <row r="65" spans="1:7" ht="15" thickBot="1" x14ac:dyDescent="0.25">
      <c r="A65" s="9">
        <v>62</v>
      </c>
      <c r="B65" s="10" t="s">
        <v>3666</v>
      </c>
      <c r="C65" s="10" t="s">
        <v>3667</v>
      </c>
      <c r="D65" s="10" t="s">
        <v>3668</v>
      </c>
      <c r="E65" s="10" t="s">
        <v>3664</v>
      </c>
      <c r="F65" s="9" t="s">
        <v>24</v>
      </c>
      <c r="G65" s="9" t="s">
        <v>3669</v>
      </c>
    </row>
    <row r="66" spans="1:7" ht="15" thickBot="1" x14ac:dyDescent="0.25">
      <c r="A66" s="9">
        <v>63</v>
      </c>
      <c r="B66" s="10" t="s">
        <v>3670</v>
      </c>
      <c r="C66" s="10" t="s">
        <v>3671</v>
      </c>
      <c r="D66" s="10" t="s">
        <v>3672</v>
      </c>
      <c r="E66" s="10" t="s">
        <v>3673</v>
      </c>
      <c r="F66" s="9" t="s">
        <v>44</v>
      </c>
      <c r="G66" s="9" t="s">
        <v>3674</v>
      </c>
    </row>
    <row r="67" spans="1:7" ht="15" thickBot="1" x14ac:dyDescent="0.25">
      <c r="A67" s="9">
        <v>64</v>
      </c>
      <c r="B67" s="10" t="s">
        <v>3675</v>
      </c>
      <c r="C67" s="10" t="s">
        <v>3676</v>
      </c>
      <c r="D67" s="10" t="s">
        <v>3677</v>
      </c>
      <c r="E67" s="10" t="s">
        <v>3678</v>
      </c>
      <c r="F67" s="9" t="s">
        <v>524</v>
      </c>
      <c r="G67" s="9" t="s">
        <v>3679</v>
      </c>
    </row>
    <row r="68" spans="1:7" ht="15" thickBot="1" x14ac:dyDescent="0.25">
      <c r="A68" s="9">
        <v>65</v>
      </c>
      <c r="B68" s="10" t="s">
        <v>3680</v>
      </c>
      <c r="C68" s="10" t="s">
        <v>3681</v>
      </c>
      <c r="D68" s="10" t="s">
        <v>3682</v>
      </c>
      <c r="E68" s="10" t="s">
        <v>3683</v>
      </c>
      <c r="F68" s="9" t="s">
        <v>24</v>
      </c>
      <c r="G68" s="9" t="s">
        <v>3684</v>
      </c>
    </row>
    <row r="69" spans="1:7" ht="15" thickBot="1" x14ac:dyDescent="0.25">
      <c r="A69" s="9">
        <v>66</v>
      </c>
      <c r="B69" s="10" t="s">
        <v>3685</v>
      </c>
      <c r="C69" s="10" t="s">
        <v>3686</v>
      </c>
      <c r="D69" s="10" t="s">
        <v>1710</v>
      </c>
      <c r="E69" s="10" t="s">
        <v>3687</v>
      </c>
      <c r="F69" s="9" t="s">
        <v>24</v>
      </c>
      <c r="G69" s="9" t="s">
        <v>3688</v>
      </c>
    </row>
    <row r="70" spans="1:7" ht="15" thickBot="1" x14ac:dyDescent="0.25">
      <c r="A70" s="9">
        <v>67</v>
      </c>
      <c r="B70" s="10" t="s">
        <v>3689</v>
      </c>
      <c r="C70" s="10" t="s">
        <v>3690</v>
      </c>
      <c r="D70" s="10" t="s">
        <v>3682</v>
      </c>
      <c r="E70" s="10" t="s">
        <v>3683</v>
      </c>
      <c r="F70" s="9" t="s">
        <v>24</v>
      </c>
      <c r="G70" s="9" t="s">
        <v>3691</v>
      </c>
    </row>
    <row r="71" spans="1:7" ht="15" thickBot="1" x14ac:dyDescent="0.25">
      <c r="A71" s="9">
        <v>68</v>
      </c>
      <c r="B71" s="10" t="s">
        <v>3692</v>
      </c>
      <c r="C71" s="10" t="s">
        <v>3693</v>
      </c>
      <c r="D71" s="10" t="s">
        <v>3682</v>
      </c>
      <c r="E71" s="10" t="s">
        <v>3683</v>
      </c>
      <c r="F71" s="9" t="s">
        <v>24</v>
      </c>
      <c r="G71" s="9" t="s">
        <v>3694</v>
      </c>
    </row>
    <row r="72" spans="1:7" ht="15" thickBot="1" x14ac:dyDescent="0.25">
      <c r="A72" s="9">
        <v>69</v>
      </c>
      <c r="B72" s="10" t="s">
        <v>3695</v>
      </c>
      <c r="C72" s="10" t="s">
        <v>3696</v>
      </c>
      <c r="D72" s="10" t="s">
        <v>3697</v>
      </c>
      <c r="E72" s="10" t="s">
        <v>3698</v>
      </c>
      <c r="F72" s="9" t="s">
        <v>24</v>
      </c>
      <c r="G72" s="9" t="s">
        <v>3699</v>
      </c>
    </row>
    <row r="73" spans="1:7" ht="15" thickBot="1" x14ac:dyDescent="0.25">
      <c r="A73" s="9">
        <v>70</v>
      </c>
      <c r="B73" s="10" t="s">
        <v>3700</v>
      </c>
      <c r="C73" s="10" t="s">
        <v>3701</v>
      </c>
      <c r="D73" s="10" t="s">
        <v>3702</v>
      </c>
      <c r="E73" s="10" t="s">
        <v>3580</v>
      </c>
      <c r="F73" s="9" t="s">
        <v>662</v>
      </c>
      <c r="G73" s="9" t="s">
        <v>3703</v>
      </c>
    </row>
    <row r="74" spans="1:7" ht="15" thickBot="1" x14ac:dyDescent="0.25">
      <c r="A74" s="9">
        <v>71</v>
      </c>
      <c r="B74" s="10" t="s">
        <v>3704</v>
      </c>
      <c r="C74" s="10" t="s">
        <v>3705</v>
      </c>
      <c r="D74" s="10" t="s">
        <v>3706</v>
      </c>
      <c r="E74" s="10" t="s">
        <v>3707</v>
      </c>
      <c r="F74" s="9" t="s">
        <v>24</v>
      </c>
      <c r="G74" s="9" t="s">
        <v>3708</v>
      </c>
    </row>
    <row r="75" spans="1:7" ht="15" thickBot="1" x14ac:dyDescent="0.25">
      <c r="A75" s="9">
        <v>72</v>
      </c>
      <c r="B75" s="10" t="s">
        <v>3709</v>
      </c>
      <c r="C75" s="10" t="s">
        <v>3710</v>
      </c>
      <c r="D75" s="10" t="s">
        <v>3711</v>
      </c>
      <c r="E75" s="10" t="s">
        <v>3707</v>
      </c>
      <c r="F75" s="9" t="s">
        <v>24</v>
      </c>
      <c r="G75" s="9" t="s">
        <v>3712</v>
      </c>
    </row>
    <row r="76" spans="1:7" ht="15" thickBot="1" x14ac:dyDescent="0.25">
      <c r="A76" s="9">
        <v>73</v>
      </c>
      <c r="B76" s="10" t="s">
        <v>3713</v>
      </c>
      <c r="C76" s="10" t="s">
        <v>3714</v>
      </c>
      <c r="D76" s="10" t="s">
        <v>3715</v>
      </c>
      <c r="E76" s="10" t="s">
        <v>3698</v>
      </c>
      <c r="F76" s="9" t="s">
        <v>24</v>
      </c>
      <c r="G76" s="9" t="s">
        <v>3716</v>
      </c>
    </row>
    <row r="77" spans="1:7" ht="15" thickBot="1" x14ac:dyDescent="0.25">
      <c r="A77" s="9">
        <v>74</v>
      </c>
      <c r="B77" s="10" t="s">
        <v>3717</v>
      </c>
      <c r="C77" s="10" t="s">
        <v>3718</v>
      </c>
      <c r="D77" s="10" t="s">
        <v>3719</v>
      </c>
      <c r="E77" s="10" t="s">
        <v>3580</v>
      </c>
      <c r="F77" s="9" t="s">
        <v>24</v>
      </c>
      <c r="G77" s="9" t="s">
        <v>3720</v>
      </c>
    </row>
    <row r="78" spans="1:7" ht="15" thickBot="1" x14ac:dyDescent="0.25">
      <c r="A78" s="9">
        <v>75</v>
      </c>
      <c r="B78" s="10" t="s">
        <v>3721</v>
      </c>
      <c r="C78" s="10" t="s">
        <v>3722</v>
      </c>
      <c r="D78" s="10" t="s">
        <v>3723</v>
      </c>
      <c r="E78" s="10" t="s">
        <v>3724</v>
      </c>
      <c r="F78" s="9" t="s">
        <v>44</v>
      </c>
      <c r="G78" s="9" t="s">
        <v>3725</v>
      </c>
    </row>
    <row r="79" spans="1:7" ht="15" thickBot="1" x14ac:dyDescent="0.25">
      <c r="A79" s="9">
        <v>76</v>
      </c>
      <c r="B79" s="10" t="s">
        <v>3726</v>
      </c>
      <c r="C79" s="10" t="s">
        <v>3727</v>
      </c>
      <c r="D79" s="10" t="s">
        <v>3728</v>
      </c>
      <c r="E79" s="10" t="s">
        <v>3729</v>
      </c>
      <c r="F79" s="9" t="s">
        <v>24</v>
      </c>
      <c r="G79" s="9" t="s">
        <v>3730</v>
      </c>
    </row>
    <row r="80" spans="1:7" ht="15" thickBot="1" x14ac:dyDescent="0.25">
      <c r="A80" s="9">
        <v>77</v>
      </c>
      <c r="B80" s="10" t="s">
        <v>3731</v>
      </c>
      <c r="C80" s="10" t="s">
        <v>3732</v>
      </c>
      <c r="D80" s="10" t="s">
        <v>1710</v>
      </c>
      <c r="E80" s="10" t="s">
        <v>3608</v>
      </c>
      <c r="F80" s="9" t="s">
        <v>24</v>
      </c>
      <c r="G80" s="9" t="s">
        <v>3733</v>
      </c>
    </row>
    <row r="81" spans="1:7" ht="15" thickBot="1" x14ac:dyDescent="0.25">
      <c r="A81" s="9">
        <v>78</v>
      </c>
      <c r="B81" s="10" t="s">
        <v>3734</v>
      </c>
      <c r="C81" s="10" t="s">
        <v>3735</v>
      </c>
      <c r="D81" s="10" t="s">
        <v>3736</v>
      </c>
      <c r="E81" s="10" t="s">
        <v>3737</v>
      </c>
      <c r="F81" s="9" t="s">
        <v>24</v>
      </c>
      <c r="G81" s="9" t="s">
        <v>3738</v>
      </c>
    </row>
    <row r="82" spans="1:7" ht="15" thickBot="1" x14ac:dyDescent="0.25">
      <c r="A82" s="9">
        <v>79</v>
      </c>
      <c r="B82" s="10" t="s">
        <v>3739</v>
      </c>
      <c r="C82" s="10" t="s">
        <v>3740</v>
      </c>
      <c r="D82" s="10" t="s">
        <v>3741</v>
      </c>
      <c r="E82" s="10" t="s">
        <v>661</v>
      </c>
      <c r="F82" s="9" t="s">
        <v>24</v>
      </c>
      <c r="G82" s="9" t="s">
        <v>3742</v>
      </c>
    </row>
    <row r="83" spans="1:7" ht="15" thickBot="1" x14ac:dyDescent="0.25">
      <c r="A83" s="9">
        <v>80</v>
      </c>
      <c r="B83" s="10" t="s">
        <v>3743</v>
      </c>
      <c r="C83" s="10" t="s">
        <v>3744</v>
      </c>
      <c r="D83" s="10" t="s">
        <v>3745</v>
      </c>
      <c r="E83" s="10" t="s">
        <v>661</v>
      </c>
      <c r="F83" s="9" t="s">
        <v>24</v>
      </c>
      <c r="G83" s="9" t="s">
        <v>3746</v>
      </c>
    </row>
    <row r="84" spans="1:7" ht="15" thickBot="1" x14ac:dyDescent="0.25">
      <c r="A84" s="9">
        <v>81</v>
      </c>
      <c r="B84" s="10" t="s">
        <v>3747</v>
      </c>
      <c r="C84" s="10" t="s">
        <v>3748</v>
      </c>
      <c r="D84" s="10" t="s">
        <v>3749</v>
      </c>
      <c r="E84" s="10" t="s">
        <v>3750</v>
      </c>
      <c r="F84" s="9" t="s">
        <v>24</v>
      </c>
      <c r="G84" s="9" t="s">
        <v>3751</v>
      </c>
    </row>
    <row r="85" spans="1:7" ht="15" thickBot="1" x14ac:dyDescent="0.25">
      <c r="A85" s="9">
        <v>82</v>
      </c>
      <c r="B85" s="10" t="s">
        <v>3752</v>
      </c>
      <c r="C85" s="10" t="s">
        <v>3753</v>
      </c>
      <c r="D85" s="10" t="s">
        <v>3754</v>
      </c>
      <c r="E85" s="10" t="s">
        <v>2014</v>
      </c>
      <c r="F85" s="9" t="s">
        <v>24</v>
      </c>
      <c r="G85" s="9" t="s">
        <v>3755</v>
      </c>
    </row>
    <row r="86" spans="1:7" ht="15" thickBot="1" x14ac:dyDescent="0.25">
      <c r="A86" s="9">
        <v>83</v>
      </c>
      <c r="B86" s="10" t="s">
        <v>3756</v>
      </c>
      <c r="C86" s="10" t="s">
        <v>3757</v>
      </c>
      <c r="D86" s="10" t="s">
        <v>3758</v>
      </c>
      <c r="E86" s="10" t="s">
        <v>3759</v>
      </c>
      <c r="F86" s="9" t="s">
        <v>24</v>
      </c>
      <c r="G86" s="9" t="s">
        <v>3760</v>
      </c>
    </row>
    <row r="87" spans="1:7" ht="15" thickBot="1" x14ac:dyDescent="0.25">
      <c r="A87" s="9">
        <v>84</v>
      </c>
      <c r="B87" s="10" t="s">
        <v>3761</v>
      </c>
      <c r="C87" s="10" t="s">
        <v>3762</v>
      </c>
      <c r="D87" s="10" t="s">
        <v>3763</v>
      </c>
      <c r="E87" s="10" t="s">
        <v>3764</v>
      </c>
      <c r="F87" s="9" t="s">
        <v>24</v>
      </c>
      <c r="G87" s="9" t="s">
        <v>3765</v>
      </c>
    </row>
    <row r="88" spans="1:7" ht="15" thickBot="1" x14ac:dyDescent="0.25">
      <c r="A88" s="9">
        <v>85</v>
      </c>
      <c r="B88" s="10" t="s">
        <v>3766</v>
      </c>
      <c r="C88" s="10" t="s">
        <v>3767</v>
      </c>
      <c r="D88" s="10" t="s">
        <v>3768</v>
      </c>
      <c r="E88" s="10" t="s">
        <v>538</v>
      </c>
      <c r="F88" s="9" t="s">
        <v>24</v>
      </c>
      <c r="G88" s="9" t="s">
        <v>3769</v>
      </c>
    </row>
    <row r="89" spans="1:7" ht="15" thickBot="1" x14ac:dyDescent="0.25">
      <c r="A89" s="9">
        <v>86</v>
      </c>
      <c r="B89" s="10" t="s">
        <v>3770</v>
      </c>
      <c r="C89" s="10" t="s">
        <v>3771</v>
      </c>
      <c r="D89" s="10" t="s">
        <v>3772</v>
      </c>
      <c r="E89" s="10" t="s">
        <v>3773</v>
      </c>
      <c r="F89" s="9" t="s">
        <v>44</v>
      </c>
      <c r="G89" s="9" t="s">
        <v>3774</v>
      </c>
    </row>
    <row r="90" spans="1:7" ht="15" thickBot="1" x14ac:dyDescent="0.25">
      <c r="A90" s="9">
        <v>87</v>
      </c>
      <c r="B90" s="10" t="s">
        <v>3775</v>
      </c>
      <c r="C90" s="10" t="s">
        <v>3776</v>
      </c>
      <c r="D90" s="10" t="s">
        <v>3758</v>
      </c>
      <c r="E90" s="10" t="s">
        <v>3759</v>
      </c>
      <c r="F90" s="9" t="s">
        <v>24</v>
      </c>
      <c r="G90" s="9" t="s">
        <v>3777</v>
      </c>
    </row>
    <row r="91" spans="1:7" ht="15" thickBot="1" x14ac:dyDescent="0.25">
      <c r="A91" s="9">
        <v>88</v>
      </c>
      <c r="B91" s="10" t="s">
        <v>3778</v>
      </c>
      <c r="C91" s="10" t="s">
        <v>3779</v>
      </c>
      <c r="D91" s="10" t="s">
        <v>3758</v>
      </c>
      <c r="E91" s="10" t="s">
        <v>3759</v>
      </c>
      <c r="F91" s="9" t="s">
        <v>24</v>
      </c>
      <c r="G91" s="9" t="s">
        <v>3780</v>
      </c>
    </row>
    <row r="92" spans="1:7" ht="15" thickBot="1" x14ac:dyDescent="0.25">
      <c r="A92" s="9">
        <v>89</v>
      </c>
      <c r="B92" s="10" t="s">
        <v>3781</v>
      </c>
      <c r="C92" s="10" t="s">
        <v>3782</v>
      </c>
      <c r="D92" s="10" t="s">
        <v>3783</v>
      </c>
      <c r="E92" s="10" t="s">
        <v>364</v>
      </c>
      <c r="F92" s="9" t="s">
        <v>24</v>
      </c>
      <c r="G92" s="9" t="s">
        <v>3784</v>
      </c>
    </row>
    <row r="93" spans="1:7" ht="15" thickBot="1" x14ac:dyDescent="0.25">
      <c r="A93" s="9">
        <v>90</v>
      </c>
      <c r="B93" s="10" t="s">
        <v>3785</v>
      </c>
      <c r="C93" s="10" t="s">
        <v>3786</v>
      </c>
      <c r="D93" s="10" t="s">
        <v>3783</v>
      </c>
      <c r="E93" s="10" t="s">
        <v>364</v>
      </c>
      <c r="F93" s="9" t="s">
        <v>24</v>
      </c>
      <c r="G93" s="9" t="s">
        <v>3787</v>
      </c>
    </row>
    <row r="94" spans="1:7" ht="15" thickBot="1" x14ac:dyDescent="0.25">
      <c r="A94" s="9">
        <v>91</v>
      </c>
      <c r="B94" s="10" t="s">
        <v>3788</v>
      </c>
      <c r="C94" s="10" t="s">
        <v>3789</v>
      </c>
      <c r="D94" s="10" t="s">
        <v>3790</v>
      </c>
      <c r="E94" s="10" t="s">
        <v>3791</v>
      </c>
      <c r="F94" s="9" t="s">
        <v>24</v>
      </c>
      <c r="G94" s="9" t="s">
        <v>3792</v>
      </c>
    </row>
    <row r="95" spans="1:7" ht="15" thickBot="1" x14ac:dyDescent="0.25">
      <c r="A95" s="9">
        <v>92</v>
      </c>
      <c r="B95" s="10" t="s">
        <v>3793</v>
      </c>
      <c r="C95" s="10" t="s">
        <v>3794</v>
      </c>
      <c r="D95" s="10" t="s">
        <v>3795</v>
      </c>
      <c r="E95" s="10" t="s">
        <v>3796</v>
      </c>
      <c r="F95" s="9" t="s">
        <v>24</v>
      </c>
      <c r="G95" s="9" t="s">
        <v>3797</v>
      </c>
    </row>
    <row r="96" spans="1:7" ht="15" thickBot="1" x14ac:dyDescent="0.25">
      <c r="A96" s="9">
        <v>93</v>
      </c>
      <c r="B96" s="10" t="s">
        <v>3798</v>
      </c>
      <c r="C96" s="10" t="s">
        <v>3799</v>
      </c>
      <c r="D96" s="10" t="s">
        <v>3800</v>
      </c>
      <c r="E96" s="10" t="s">
        <v>557</v>
      </c>
      <c r="F96" s="9" t="s">
        <v>24</v>
      </c>
      <c r="G96" s="9" t="s">
        <v>3801</v>
      </c>
    </row>
    <row r="97" spans="1:7" ht="15" thickBot="1" x14ac:dyDescent="0.25">
      <c r="A97" s="9">
        <v>94</v>
      </c>
      <c r="B97" s="10" t="s">
        <v>3802</v>
      </c>
      <c r="C97" s="10" t="s">
        <v>3803</v>
      </c>
      <c r="D97" s="10" t="s">
        <v>3800</v>
      </c>
      <c r="E97" s="10" t="s">
        <v>557</v>
      </c>
      <c r="F97" s="9" t="s">
        <v>24</v>
      </c>
      <c r="G97" s="9" t="s">
        <v>3804</v>
      </c>
    </row>
    <row r="98" spans="1:7" ht="15" thickBot="1" x14ac:dyDescent="0.25">
      <c r="A98" s="9">
        <v>95</v>
      </c>
      <c r="B98" s="10" t="s">
        <v>3805</v>
      </c>
      <c r="C98" s="10" t="s">
        <v>3806</v>
      </c>
      <c r="D98" s="10" t="s">
        <v>3682</v>
      </c>
      <c r="E98" s="10" t="s">
        <v>3683</v>
      </c>
      <c r="F98" s="9" t="s">
        <v>24</v>
      </c>
      <c r="G98" s="9" t="s">
        <v>3807</v>
      </c>
    </row>
    <row r="99" spans="1:7" ht="15" thickBot="1" x14ac:dyDescent="0.25">
      <c r="A99" s="9">
        <v>96</v>
      </c>
      <c r="B99" s="10" t="s">
        <v>3808</v>
      </c>
      <c r="C99" s="10" t="s">
        <v>3809</v>
      </c>
      <c r="D99" s="10" t="s">
        <v>1710</v>
      </c>
      <c r="E99" s="10" t="s">
        <v>1939</v>
      </c>
      <c r="F99" s="9" t="s">
        <v>24</v>
      </c>
      <c r="G99" s="9" t="s">
        <v>3810</v>
      </c>
    </row>
    <row r="100" spans="1:7" ht="15" thickBot="1" x14ac:dyDescent="0.25">
      <c r="A100" s="9">
        <v>97</v>
      </c>
      <c r="B100" s="10" t="s">
        <v>3811</v>
      </c>
      <c r="C100" s="10" t="s">
        <v>3812</v>
      </c>
      <c r="D100" s="10" t="s">
        <v>3813</v>
      </c>
      <c r="E100" s="10" t="s">
        <v>661</v>
      </c>
      <c r="F100" s="9" t="s">
        <v>24</v>
      </c>
      <c r="G100" s="9" t="s">
        <v>3814</v>
      </c>
    </row>
    <row r="101" spans="1:7" ht="15" thickBot="1" x14ac:dyDescent="0.25">
      <c r="A101" s="9">
        <v>98</v>
      </c>
      <c r="B101" s="10" t="s">
        <v>3815</v>
      </c>
      <c r="C101" s="10" t="s">
        <v>3816</v>
      </c>
      <c r="D101" s="10" t="s">
        <v>3817</v>
      </c>
      <c r="E101" s="10" t="s">
        <v>1939</v>
      </c>
      <c r="F101" s="9" t="s">
        <v>24</v>
      </c>
      <c r="G101" s="9" t="s">
        <v>3818</v>
      </c>
    </row>
    <row r="102" spans="1:7" ht="15" thickBot="1" x14ac:dyDescent="0.25">
      <c r="A102" s="9">
        <v>99</v>
      </c>
      <c r="B102" s="10" t="s">
        <v>3819</v>
      </c>
      <c r="C102" s="10" t="s">
        <v>3820</v>
      </c>
      <c r="D102" s="10" t="s">
        <v>3800</v>
      </c>
      <c r="E102" s="10" t="s">
        <v>557</v>
      </c>
      <c r="F102" s="9" t="s">
        <v>24</v>
      </c>
      <c r="G102" s="9" t="s">
        <v>3821</v>
      </c>
    </row>
    <row r="103" spans="1:7" ht="15" thickBot="1" x14ac:dyDescent="0.25">
      <c r="A103" s="9">
        <v>100</v>
      </c>
      <c r="B103" s="10" t="s">
        <v>3822</v>
      </c>
      <c r="C103" s="10" t="s">
        <v>3823</v>
      </c>
      <c r="D103" s="10" t="s">
        <v>3824</v>
      </c>
      <c r="E103" s="10" t="s">
        <v>1939</v>
      </c>
      <c r="F103" s="9" t="s">
        <v>24</v>
      </c>
      <c r="G103" s="9" t="s">
        <v>3825</v>
      </c>
    </row>
    <row r="104" spans="1:7" ht="15" thickBot="1" x14ac:dyDescent="0.25">
      <c r="A104" s="9">
        <v>101</v>
      </c>
      <c r="B104" s="10" t="s">
        <v>3826</v>
      </c>
      <c r="C104" s="10" t="s">
        <v>3827</v>
      </c>
      <c r="D104" s="10" t="s">
        <v>3828</v>
      </c>
      <c r="E104" s="10" t="s">
        <v>661</v>
      </c>
      <c r="F104" s="9" t="s">
        <v>24</v>
      </c>
      <c r="G104" s="9" t="s">
        <v>3829</v>
      </c>
    </row>
    <row r="105" spans="1:7" ht="15" thickBot="1" x14ac:dyDescent="0.25">
      <c r="A105" s="9">
        <v>102</v>
      </c>
      <c r="B105" s="10" t="s">
        <v>3830</v>
      </c>
      <c r="C105" s="10" t="s">
        <v>3831</v>
      </c>
      <c r="D105" s="10" t="s">
        <v>3828</v>
      </c>
      <c r="E105" s="10" t="s">
        <v>661</v>
      </c>
      <c r="F105" s="9" t="s">
        <v>24</v>
      </c>
      <c r="G105" s="9" t="s">
        <v>3829</v>
      </c>
    </row>
    <row r="106" spans="1:7" ht="15" thickBot="1" x14ac:dyDescent="0.25">
      <c r="A106" s="9">
        <v>103</v>
      </c>
      <c r="B106" s="10" t="s">
        <v>3832</v>
      </c>
      <c r="C106" s="10" t="s">
        <v>3833</v>
      </c>
      <c r="D106" s="10" t="s">
        <v>3834</v>
      </c>
      <c r="E106" s="10" t="s">
        <v>310</v>
      </c>
      <c r="F106" s="9" t="s">
        <v>24</v>
      </c>
      <c r="G106" s="9" t="s">
        <v>3835</v>
      </c>
    </row>
    <row r="107" spans="1:7" ht="15" thickBot="1" x14ac:dyDescent="0.25">
      <c r="A107" s="9">
        <v>104</v>
      </c>
      <c r="B107" s="10" t="s">
        <v>3836</v>
      </c>
      <c r="C107" s="10" t="s">
        <v>3837</v>
      </c>
      <c r="D107" s="10" t="s">
        <v>3838</v>
      </c>
      <c r="E107" s="10" t="s">
        <v>310</v>
      </c>
      <c r="F107" s="9" t="s">
        <v>24</v>
      </c>
      <c r="G107" s="9" t="s">
        <v>3839</v>
      </c>
    </row>
    <row r="108" spans="1:7" ht="15" thickBot="1" x14ac:dyDescent="0.25">
      <c r="A108" s="9">
        <v>105</v>
      </c>
      <c r="B108" s="10" t="s">
        <v>3840</v>
      </c>
      <c r="C108" s="10" t="s">
        <v>3841</v>
      </c>
      <c r="D108" s="10" t="s">
        <v>3842</v>
      </c>
      <c r="E108" s="10" t="s">
        <v>2626</v>
      </c>
      <c r="F108" s="9" t="s">
        <v>24</v>
      </c>
      <c r="G108" s="9" t="s">
        <v>3843</v>
      </c>
    </row>
    <row r="109" spans="1:7" ht="15" thickBot="1" x14ac:dyDescent="0.25">
      <c r="A109" s="9">
        <v>106</v>
      </c>
      <c r="B109" s="10" t="s">
        <v>3844</v>
      </c>
      <c r="C109" s="10" t="s">
        <v>3845</v>
      </c>
      <c r="D109" s="10" t="s">
        <v>3846</v>
      </c>
      <c r="E109" s="10" t="s">
        <v>310</v>
      </c>
      <c r="F109" s="9" t="s">
        <v>24</v>
      </c>
      <c r="G109" s="9" t="s">
        <v>3847</v>
      </c>
    </row>
    <row r="110" spans="1:7" ht="15" thickBot="1" x14ac:dyDescent="0.25">
      <c r="A110" s="9">
        <v>107</v>
      </c>
      <c r="B110" s="10" t="s">
        <v>3848</v>
      </c>
      <c r="C110" s="10" t="s">
        <v>3849</v>
      </c>
      <c r="D110" s="10" t="s">
        <v>3850</v>
      </c>
      <c r="E110" s="10" t="s">
        <v>310</v>
      </c>
      <c r="F110" s="9" t="s">
        <v>24</v>
      </c>
      <c r="G110" s="9" t="s">
        <v>3851</v>
      </c>
    </row>
    <row r="111" spans="1:7" ht="15" thickBot="1" x14ac:dyDescent="0.25">
      <c r="A111" s="9">
        <v>108</v>
      </c>
      <c r="B111" s="10" t="s">
        <v>3852</v>
      </c>
      <c r="C111" s="10" t="s">
        <v>3853</v>
      </c>
      <c r="D111" s="10" t="s">
        <v>3854</v>
      </c>
      <c r="E111" s="10" t="s">
        <v>310</v>
      </c>
      <c r="F111" s="9" t="s">
        <v>24</v>
      </c>
      <c r="G111" s="9" t="s">
        <v>3855</v>
      </c>
    </row>
    <row r="112" spans="1:7" ht="15" thickBot="1" x14ac:dyDescent="0.25">
      <c r="A112" s="9">
        <v>109</v>
      </c>
      <c r="B112" s="10" t="s">
        <v>3856</v>
      </c>
      <c r="C112" s="10" t="s">
        <v>3857</v>
      </c>
      <c r="D112" s="10" t="s">
        <v>3858</v>
      </c>
      <c r="E112" s="10" t="s">
        <v>3859</v>
      </c>
      <c r="F112" s="9" t="s">
        <v>24</v>
      </c>
      <c r="G112" s="9" t="s">
        <v>3860</v>
      </c>
    </row>
    <row r="113" spans="1:7" ht="15" thickBot="1" x14ac:dyDescent="0.25">
      <c r="A113" s="9">
        <v>110</v>
      </c>
      <c r="B113" s="10" t="s">
        <v>3861</v>
      </c>
      <c r="C113" s="10" t="s">
        <v>3862</v>
      </c>
      <c r="D113" s="10" t="s">
        <v>3863</v>
      </c>
      <c r="E113" s="10" t="s">
        <v>3683</v>
      </c>
      <c r="F113" s="9" t="s">
        <v>24</v>
      </c>
      <c r="G113" s="9" t="s">
        <v>3864</v>
      </c>
    </row>
    <row r="114" spans="1:7" ht="15" thickBot="1" x14ac:dyDescent="0.25">
      <c r="A114" s="9">
        <v>111</v>
      </c>
      <c r="B114" s="10" t="s">
        <v>3865</v>
      </c>
      <c r="C114" s="10" t="s">
        <v>3866</v>
      </c>
      <c r="D114" s="10" t="s">
        <v>3867</v>
      </c>
      <c r="E114" s="10" t="s">
        <v>1939</v>
      </c>
      <c r="F114" s="9" t="s">
        <v>24</v>
      </c>
      <c r="G114" s="9" t="s">
        <v>3868</v>
      </c>
    </row>
    <row r="115" spans="1:7" ht="15" thickBot="1" x14ac:dyDescent="0.25">
      <c r="A115" s="9">
        <v>112</v>
      </c>
      <c r="B115" s="10" t="s">
        <v>3869</v>
      </c>
      <c r="C115" s="10" t="s">
        <v>3870</v>
      </c>
      <c r="D115" s="10" t="s">
        <v>3871</v>
      </c>
      <c r="E115" s="10" t="s">
        <v>3235</v>
      </c>
      <c r="F115" s="9" t="s">
        <v>24</v>
      </c>
      <c r="G115" s="9" t="s">
        <v>3872</v>
      </c>
    </row>
    <row r="116" spans="1:7" ht="15" thickBot="1" x14ac:dyDescent="0.25">
      <c r="A116" s="9">
        <v>113</v>
      </c>
      <c r="B116" s="10" t="s">
        <v>3873</v>
      </c>
      <c r="C116" s="10" t="s">
        <v>3874</v>
      </c>
      <c r="D116" s="10" t="s">
        <v>3875</v>
      </c>
      <c r="E116" s="10" t="s">
        <v>1827</v>
      </c>
      <c r="F116" s="9" t="s">
        <v>662</v>
      </c>
      <c r="G116" s="9" t="s">
        <v>3876</v>
      </c>
    </row>
    <row r="117" spans="1:7" ht="15" thickBot="1" x14ac:dyDescent="0.25">
      <c r="A117" s="9">
        <v>114</v>
      </c>
      <c r="B117" s="10" t="s">
        <v>3877</v>
      </c>
      <c r="C117" s="10" t="s">
        <v>3878</v>
      </c>
      <c r="D117" s="10" t="s">
        <v>3879</v>
      </c>
      <c r="E117" s="10" t="s">
        <v>3683</v>
      </c>
      <c r="F117" s="9" t="s">
        <v>24</v>
      </c>
      <c r="G117" s="9" t="s">
        <v>3880</v>
      </c>
    </row>
    <row r="118" spans="1:7" ht="15" thickBot="1" x14ac:dyDescent="0.25">
      <c r="A118" s="9">
        <v>115</v>
      </c>
      <c r="B118" s="10" t="s">
        <v>3881</v>
      </c>
      <c r="C118" s="10" t="s">
        <v>3882</v>
      </c>
      <c r="D118" s="10" t="s">
        <v>3883</v>
      </c>
      <c r="E118" s="10" t="s">
        <v>3683</v>
      </c>
      <c r="F118" s="9" t="s">
        <v>24</v>
      </c>
      <c r="G118" s="9" t="s">
        <v>3884</v>
      </c>
    </row>
    <row r="119" spans="1:7" ht="15" thickBot="1" x14ac:dyDescent="0.25">
      <c r="A119" s="9">
        <v>116</v>
      </c>
      <c r="B119" s="10" t="s">
        <v>3885</v>
      </c>
      <c r="C119" s="10" t="s">
        <v>3886</v>
      </c>
      <c r="D119" s="10" t="s">
        <v>3887</v>
      </c>
      <c r="E119" s="10" t="s">
        <v>3683</v>
      </c>
      <c r="F119" s="9" t="s">
        <v>24</v>
      </c>
      <c r="G119" s="9" t="s">
        <v>3888</v>
      </c>
    </row>
    <row r="120" spans="1:7" ht="15" thickBot="1" x14ac:dyDescent="0.25">
      <c r="A120" s="9">
        <v>117</v>
      </c>
      <c r="B120" s="10" t="s">
        <v>3889</v>
      </c>
      <c r="C120" s="10" t="s">
        <v>3890</v>
      </c>
      <c r="D120" s="10" t="s">
        <v>3800</v>
      </c>
      <c r="E120" s="10" t="s">
        <v>557</v>
      </c>
      <c r="F120" s="9" t="s">
        <v>24</v>
      </c>
      <c r="G120" s="9" t="s">
        <v>3891</v>
      </c>
    </row>
    <row r="121" spans="1:7" ht="15" thickBot="1" x14ac:dyDescent="0.25">
      <c r="A121" s="9">
        <v>118</v>
      </c>
      <c r="B121" s="10" t="s">
        <v>3892</v>
      </c>
      <c r="C121" s="10" t="s">
        <v>3893</v>
      </c>
      <c r="D121" s="10" t="s">
        <v>3894</v>
      </c>
      <c r="E121" s="10" t="s">
        <v>2014</v>
      </c>
      <c r="F121" s="9" t="s">
        <v>24</v>
      </c>
      <c r="G121" s="9" t="s">
        <v>3895</v>
      </c>
    </row>
    <row r="122" spans="1:7" ht="15" thickBot="1" x14ac:dyDescent="0.25">
      <c r="A122" s="9">
        <v>119</v>
      </c>
      <c r="B122" s="10" t="s">
        <v>3896</v>
      </c>
      <c r="C122" s="10" t="s">
        <v>3897</v>
      </c>
      <c r="D122" s="10" t="s">
        <v>3898</v>
      </c>
      <c r="E122" s="10" t="s">
        <v>3899</v>
      </c>
      <c r="F122" s="9" t="s">
        <v>24</v>
      </c>
      <c r="G122" s="9" t="s">
        <v>3900</v>
      </c>
    </row>
    <row r="123" spans="1:7" ht="15" thickBot="1" x14ac:dyDescent="0.25">
      <c r="A123" s="9">
        <v>120</v>
      </c>
      <c r="B123" s="10" t="s">
        <v>3901</v>
      </c>
      <c r="C123" s="10" t="s">
        <v>3902</v>
      </c>
      <c r="D123" s="10" t="s">
        <v>3903</v>
      </c>
      <c r="E123" s="10" t="s">
        <v>1299</v>
      </c>
      <c r="F123" s="9" t="s">
        <v>24</v>
      </c>
      <c r="G123" s="9" t="s">
        <v>3904</v>
      </c>
    </row>
    <row r="124" spans="1:7" ht="15" thickBot="1" x14ac:dyDescent="0.25">
      <c r="A124" s="9">
        <v>121</v>
      </c>
      <c r="B124" s="10" t="s">
        <v>3905</v>
      </c>
      <c r="C124" s="10" t="s">
        <v>3906</v>
      </c>
      <c r="D124" s="10" t="s">
        <v>3907</v>
      </c>
      <c r="E124" s="10" t="s">
        <v>3908</v>
      </c>
      <c r="F124" s="9" t="s">
        <v>24</v>
      </c>
      <c r="G124" s="9" t="s">
        <v>3909</v>
      </c>
    </row>
    <row r="125" spans="1:7" ht="15" thickBot="1" x14ac:dyDescent="0.25">
      <c r="A125" s="9">
        <v>122</v>
      </c>
      <c r="B125" s="10" t="s">
        <v>3910</v>
      </c>
      <c r="C125" s="10" t="s">
        <v>3911</v>
      </c>
      <c r="D125" s="10" t="s">
        <v>3912</v>
      </c>
      <c r="E125" s="10" t="s">
        <v>3913</v>
      </c>
      <c r="F125" s="9" t="s">
        <v>24</v>
      </c>
      <c r="G125" s="9" t="s">
        <v>3914</v>
      </c>
    </row>
    <row r="126" spans="1:7" ht="15" thickBot="1" x14ac:dyDescent="0.25">
      <c r="A126" s="9">
        <v>123</v>
      </c>
      <c r="B126" s="10" t="s">
        <v>3915</v>
      </c>
      <c r="C126" s="10" t="s">
        <v>3916</v>
      </c>
      <c r="D126" s="10" t="s">
        <v>3917</v>
      </c>
      <c r="E126" s="10" t="s">
        <v>3524</v>
      </c>
      <c r="F126" s="9" t="s">
        <v>24</v>
      </c>
      <c r="G126" s="9" t="s">
        <v>3918</v>
      </c>
    </row>
    <row r="127" spans="1:7" ht="15" thickBot="1" x14ac:dyDescent="0.25">
      <c r="A127" s="9">
        <v>124</v>
      </c>
      <c r="B127" s="10" t="s">
        <v>3919</v>
      </c>
      <c r="C127" s="10" t="s">
        <v>3920</v>
      </c>
      <c r="D127" s="10" t="s">
        <v>3921</v>
      </c>
      <c r="E127" s="10" t="s">
        <v>3922</v>
      </c>
      <c r="F127" s="9" t="s">
        <v>24</v>
      </c>
      <c r="G127" s="9" t="s">
        <v>3923</v>
      </c>
    </row>
    <row r="128" spans="1:7" ht="15" thickBot="1" x14ac:dyDescent="0.25">
      <c r="A128" s="9">
        <v>125</v>
      </c>
      <c r="B128" s="10" t="s">
        <v>3924</v>
      </c>
      <c r="C128" s="10" t="s">
        <v>3925</v>
      </c>
      <c r="D128" s="10" t="s">
        <v>3926</v>
      </c>
      <c r="E128" s="10" t="s">
        <v>3729</v>
      </c>
      <c r="F128" s="9" t="s">
        <v>24</v>
      </c>
      <c r="G128" s="9" t="s">
        <v>3927</v>
      </c>
    </row>
    <row r="129" spans="1:7" ht="15" thickBot="1" x14ac:dyDescent="0.25">
      <c r="A129" s="9">
        <v>126</v>
      </c>
      <c r="B129" s="10" t="s">
        <v>3928</v>
      </c>
      <c r="C129" s="10" t="s">
        <v>3929</v>
      </c>
      <c r="D129" s="10" t="s">
        <v>3930</v>
      </c>
      <c r="E129" s="10" t="s">
        <v>3931</v>
      </c>
      <c r="F129" s="9" t="s">
        <v>24</v>
      </c>
      <c r="G129" s="9" t="s">
        <v>3932</v>
      </c>
    </row>
    <row r="130" spans="1:7" ht="15" thickBot="1" x14ac:dyDescent="0.25">
      <c r="A130" s="9">
        <v>127</v>
      </c>
      <c r="B130" s="10" t="s">
        <v>3933</v>
      </c>
      <c r="C130" s="10" t="s">
        <v>3934</v>
      </c>
      <c r="D130" s="10" t="s">
        <v>3935</v>
      </c>
      <c r="E130" s="10" t="s">
        <v>3908</v>
      </c>
      <c r="F130" s="9" t="s">
        <v>24</v>
      </c>
      <c r="G130" s="9" t="s">
        <v>3936</v>
      </c>
    </row>
    <row r="131" spans="1:7" ht="15" thickBot="1" x14ac:dyDescent="0.25">
      <c r="A131" s="9">
        <v>128</v>
      </c>
      <c r="B131" s="10" t="s">
        <v>3937</v>
      </c>
      <c r="C131" s="10" t="s">
        <v>3938</v>
      </c>
      <c r="D131" s="10" t="s">
        <v>3939</v>
      </c>
      <c r="E131" s="10" t="s">
        <v>3940</v>
      </c>
      <c r="F131" s="9" t="s">
        <v>24</v>
      </c>
      <c r="G131" s="9" t="s">
        <v>3941</v>
      </c>
    </row>
    <row r="132" spans="1:7" ht="15" thickBot="1" x14ac:dyDescent="0.25">
      <c r="A132" s="9">
        <v>129</v>
      </c>
      <c r="B132" s="10" t="s">
        <v>3942</v>
      </c>
      <c r="C132" s="10" t="s">
        <v>3943</v>
      </c>
      <c r="D132" s="10" t="s">
        <v>3944</v>
      </c>
      <c r="E132" s="10" t="s">
        <v>3945</v>
      </c>
      <c r="F132" s="9" t="s">
        <v>24</v>
      </c>
      <c r="G132" s="9" t="s">
        <v>3946</v>
      </c>
    </row>
    <row r="133" spans="1:7" ht="15" thickBot="1" x14ac:dyDescent="0.25">
      <c r="A133" s="9">
        <v>130</v>
      </c>
      <c r="B133" s="10" t="s">
        <v>3947</v>
      </c>
      <c r="C133" s="10" t="s">
        <v>3948</v>
      </c>
      <c r="D133" s="10" t="s">
        <v>3949</v>
      </c>
      <c r="E133" s="10" t="s">
        <v>3950</v>
      </c>
      <c r="F133" s="9" t="s">
        <v>44</v>
      </c>
      <c r="G133" s="9" t="s">
        <v>3951</v>
      </c>
    </row>
    <row r="134" spans="1:7" ht="15" thickBot="1" x14ac:dyDescent="0.25">
      <c r="A134" s="9">
        <v>131</v>
      </c>
      <c r="B134" s="10" t="s">
        <v>3952</v>
      </c>
      <c r="C134" s="10" t="s">
        <v>3953</v>
      </c>
      <c r="D134" s="10" t="s">
        <v>3954</v>
      </c>
      <c r="E134" s="10" t="s">
        <v>3955</v>
      </c>
      <c r="F134" s="9" t="s">
        <v>24</v>
      </c>
      <c r="G134" s="9" t="s">
        <v>3956</v>
      </c>
    </row>
    <row r="135" spans="1:7" ht="15" thickBot="1" x14ac:dyDescent="0.25">
      <c r="A135" s="9">
        <v>132</v>
      </c>
      <c r="B135" s="10" t="s">
        <v>3957</v>
      </c>
      <c r="C135" s="10" t="s">
        <v>3958</v>
      </c>
      <c r="D135" s="10" t="s">
        <v>3959</v>
      </c>
      <c r="E135" s="10" t="s">
        <v>136</v>
      </c>
      <c r="F135" s="9" t="s">
        <v>24</v>
      </c>
      <c r="G135" s="9" t="s">
        <v>3960</v>
      </c>
    </row>
    <row r="136" spans="1:7" ht="15" thickBot="1" x14ac:dyDescent="0.25">
      <c r="A136" s="9">
        <v>133</v>
      </c>
      <c r="B136" s="10" t="s">
        <v>3961</v>
      </c>
      <c r="C136" s="10" t="s">
        <v>3962</v>
      </c>
      <c r="D136" s="10" t="s">
        <v>3963</v>
      </c>
      <c r="E136" s="10" t="s">
        <v>208</v>
      </c>
      <c r="F136" s="9" t="s">
        <v>24</v>
      </c>
      <c r="G136" s="9" t="s">
        <v>3964</v>
      </c>
    </row>
    <row r="137" spans="1:7" ht="15" thickBot="1" x14ac:dyDescent="0.25">
      <c r="A137" s="9">
        <v>134</v>
      </c>
      <c r="B137" s="10" t="s">
        <v>3965</v>
      </c>
      <c r="C137" s="10" t="s">
        <v>3966</v>
      </c>
      <c r="D137" s="10" t="s">
        <v>3967</v>
      </c>
      <c r="E137" s="10" t="s">
        <v>136</v>
      </c>
      <c r="F137" s="9" t="s">
        <v>24</v>
      </c>
      <c r="G137" s="9" t="s">
        <v>3968</v>
      </c>
    </row>
    <row r="138" spans="1:7" ht="15" thickBot="1" x14ac:dyDescent="0.25">
      <c r="A138" s="9">
        <v>135</v>
      </c>
      <c r="B138" s="10" t="s">
        <v>3969</v>
      </c>
      <c r="C138" s="10" t="s">
        <v>3970</v>
      </c>
      <c r="D138" s="10" t="s">
        <v>3971</v>
      </c>
      <c r="E138" s="10" t="s">
        <v>711</v>
      </c>
      <c r="F138" s="9" t="s">
        <v>24</v>
      </c>
      <c r="G138" s="9" t="s">
        <v>3972</v>
      </c>
    </row>
    <row r="139" spans="1:7" ht="15" thickBot="1" x14ac:dyDescent="0.25">
      <c r="A139" s="9">
        <v>136</v>
      </c>
      <c r="B139" s="10" t="s">
        <v>3973</v>
      </c>
      <c r="C139" s="10" t="s">
        <v>3974</v>
      </c>
      <c r="D139" s="10" t="s">
        <v>3975</v>
      </c>
      <c r="E139" s="10" t="s">
        <v>3976</v>
      </c>
      <c r="F139" s="9" t="s">
        <v>24</v>
      </c>
      <c r="G139" s="9" t="s">
        <v>3977</v>
      </c>
    </row>
    <row r="140" spans="1:7" ht="15" thickBot="1" x14ac:dyDescent="0.25">
      <c r="A140" s="9">
        <v>137</v>
      </c>
      <c r="B140" s="10" t="s">
        <v>3978</v>
      </c>
      <c r="C140" s="10" t="s">
        <v>3979</v>
      </c>
      <c r="D140" s="10" t="s">
        <v>3975</v>
      </c>
      <c r="E140" s="10" t="s">
        <v>3976</v>
      </c>
      <c r="F140" s="9" t="s">
        <v>24</v>
      </c>
      <c r="G140" s="9" t="s">
        <v>3977</v>
      </c>
    </row>
    <row r="141" spans="1:7" ht="15" thickBot="1" x14ac:dyDescent="0.25">
      <c r="A141" s="9">
        <v>138</v>
      </c>
      <c r="B141" s="10" t="s">
        <v>3980</v>
      </c>
      <c r="C141" s="10" t="s">
        <v>3981</v>
      </c>
      <c r="D141" s="10" t="s">
        <v>3982</v>
      </c>
      <c r="E141" s="10" t="s">
        <v>3976</v>
      </c>
      <c r="F141" s="9" t="s">
        <v>24</v>
      </c>
      <c r="G141" s="9" t="s">
        <v>3977</v>
      </c>
    </row>
    <row r="142" spans="1:7" ht="15" thickBot="1" x14ac:dyDescent="0.25">
      <c r="A142" s="9">
        <v>139</v>
      </c>
      <c r="B142" s="10" t="s">
        <v>3983</v>
      </c>
      <c r="C142" s="10" t="s">
        <v>3984</v>
      </c>
      <c r="D142" s="10" t="s">
        <v>3985</v>
      </c>
      <c r="E142" s="10" t="s">
        <v>188</v>
      </c>
      <c r="F142" s="9" t="s">
        <v>24</v>
      </c>
      <c r="G142" s="9" t="s">
        <v>3986</v>
      </c>
    </row>
    <row r="143" spans="1:7" ht="15" thickBot="1" x14ac:dyDescent="0.25">
      <c r="A143" s="9">
        <v>140</v>
      </c>
      <c r="B143" s="10" t="s">
        <v>3987</v>
      </c>
      <c r="C143" s="10" t="s">
        <v>3988</v>
      </c>
      <c r="D143" s="10" t="s">
        <v>3989</v>
      </c>
      <c r="E143" s="10" t="s">
        <v>2659</v>
      </c>
      <c r="F143" s="9" t="s">
        <v>24</v>
      </c>
      <c r="G143" s="9" t="s">
        <v>3990</v>
      </c>
    </row>
    <row r="144" spans="1:7" ht="15" thickBot="1" x14ac:dyDescent="0.25">
      <c r="A144" s="9">
        <v>141</v>
      </c>
      <c r="B144" s="10" t="s">
        <v>3991</v>
      </c>
      <c r="C144" s="10" t="s">
        <v>3992</v>
      </c>
      <c r="D144" s="10" t="s">
        <v>3993</v>
      </c>
      <c r="E144" s="10" t="s">
        <v>3022</v>
      </c>
      <c r="F144" s="9" t="s">
        <v>24</v>
      </c>
      <c r="G144" s="9" t="s">
        <v>3994</v>
      </c>
    </row>
    <row r="145" spans="1:7" ht="15" thickBot="1" x14ac:dyDescent="0.25">
      <c r="A145" s="9">
        <v>142</v>
      </c>
      <c r="B145" s="10" t="s">
        <v>3995</v>
      </c>
      <c r="C145" s="10" t="s">
        <v>3996</v>
      </c>
      <c r="D145" s="10" t="s">
        <v>3997</v>
      </c>
      <c r="E145" s="10" t="s">
        <v>3908</v>
      </c>
      <c r="F145" s="9" t="s">
        <v>24</v>
      </c>
      <c r="G145" s="9" t="s">
        <v>3998</v>
      </c>
    </row>
    <row r="146" spans="1:7" ht="15" thickBot="1" x14ac:dyDescent="0.25">
      <c r="A146" s="9">
        <v>143</v>
      </c>
      <c r="B146" s="10" t="s">
        <v>3999</v>
      </c>
      <c r="C146" s="10" t="s">
        <v>4000</v>
      </c>
      <c r="D146" s="10" t="s">
        <v>4001</v>
      </c>
      <c r="E146" s="10" t="s">
        <v>3698</v>
      </c>
      <c r="F146" s="9" t="s">
        <v>24</v>
      </c>
      <c r="G146" s="9" t="s">
        <v>4002</v>
      </c>
    </row>
    <row r="147" spans="1:7" ht="15" thickBot="1" x14ac:dyDescent="0.25">
      <c r="A147" s="9">
        <v>144</v>
      </c>
      <c r="B147" s="10" t="s">
        <v>4003</v>
      </c>
      <c r="C147" s="10" t="s">
        <v>4004</v>
      </c>
      <c r="D147" s="10" t="s">
        <v>4005</v>
      </c>
      <c r="E147" s="10" t="s">
        <v>3457</v>
      </c>
      <c r="F147" s="9" t="s">
        <v>24</v>
      </c>
      <c r="G147" s="9" t="s">
        <v>4006</v>
      </c>
    </row>
    <row r="148" spans="1:7" ht="15" thickBot="1" x14ac:dyDescent="0.25">
      <c r="A148" s="9">
        <v>145</v>
      </c>
      <c r="B148" s="10" t="s">
        <v>4007</v>
      </c>
      <c r="C148" s="10" t="s">
        <v>4008</v>
      </c>
      <c r="D148" s="10" t="s">
        <v>4009</v>
      </c>
      <c r="E148" s="10" t="s">
        <v>3859</v>
      </c>
      <c r="F148" s="9" t="s">
        <v>24</v>
      </c>
      <c r="G148" s="9" t="s">
        <v>4010</v>
      </c>
    </row>
    <row r="149" spans="1:7" ht="15" thickBot="1" x14ac:dyDescent="0.25">
      <c r="A149" s="9">
        <v>146</v>
      </c>
      <c r="B149" s="10" t="s">
        <v>4011</v>
      </c>
      <c r="C149" s="10" t="s">
        <v>4012</v>
      </c>
      <c r="D149" s="10" t="s">
        <v>4013</v>
      </c>
      <c r="E149" s="10" t="s">
        <v>1939</v>
      </c>
      <c r="F149" s="9" t="s">
        <v>44</v>
      </c>
      <c r="G149" s="9" t="s">
        <v>4014</v>
      </c>
    </row>
    <row r="150" spans="1:7" ht="15" thickBot="1" x14ac:dyDescent="0.25">
      <c r="A150" s="9">
        <v>147</v>
      </c>
      <c r="B150" s="10" t="s">
        <v>4015</v>
      </c>
      <c r="C150" s="10" t="s">
        <v>4016</v>
      </c>
      <c r="D150" s="10" t="s">
        <v>4017</v>
      </c>
      <c r="E150" s="10" t="s">
        <v>188</v>
      </c>
      <c r="F150" s="9" t="s">
        <v>24</v>
      </c>
      <c r="G150" s="9" t="s">
        <v>4018</v>
      </c>
    </row>
    <row r="151" spans="1:7" ht="15" thickBot="1" x14ac:dyDescent="0.25">
      <c r="A151" s="9">
        <v>148</v>
      </c>
      <c r="B151" s="10" t="s">
        <v>4019</v>
      </c>
      <c r="C151" s="10" t="s">
        <v>4020</v>
      </c>
      <c r="D151" s="10" t="s">
        <v>3800</v>
      </c>
      <c r="E151" s="10" t="s">
        <v>188</v>
      </c>
      <c r="F151" s="9" t="s">
        <v>24</v>
      </c>
      <c r="G151" s="9" t="s">
        <v>4021</v>
      </c>
    </row>
    <row r="152" spans="1:7" ht="15" thickBot="1" x14ac:dyDescent="0.25">
      <c r="A152" s="9">
        <v>149</v>
      </c>
      <c r="B152" s="10" t="s">
        <v>4022</v>
      </c>
      <c r="C152" s="10" t="s">
        <v>4023</v>
      </c>
      <c r="D152" s="10" t="s">
        <v>4024</v>
      </c>
      <c r="E152" s="10" t="s">
        <v>3698</v>
      </c>
      <c r="F152" s="9" t="s">
        <v>44</v>
      </c>
      <c r="G152" s="9" t="s">
        <v>4025</v>
      </c>
    </row>
    <row r="153" spans="1:7" ht="15" thickBot="1" x14ac:dyDescent="0.25">
      <c r="A153" s="9">
        <v>150</v>
      </c>
      <c r="B153" s="10" t="s">
        <v>4026</v>
      </c>
      <c r="C153" s="10" t="s">
        <v>4027</v>
      </c>
      <c r="D153" s="10" t="s">
        <v>4028</v>
      </c>
      <c r="E153" s="10" t="s">
        <v>1840</v>
      </c>
      <c r="F153" s="9" t="s">
        <v>24</v>
      </c>
      <c r="G153" s="9" t="s">
        <v>4029</v>
      </c>
    </row>
    <row r="154" spans="1:7" ht="15" thickBot="1" x14ac:dyDescent="0.25">
      <c r="A154" s="9">
        <v>151</v>
      </c>
      <c r="B154" s="10" t="s">
        <v>4030</v>
      </c>
      <c r="C154" s="10" t="s">
        <v>4031</v>
      </c>
      <c r="D154" s="10" t="s">
        <v>4032</v>
      </c>
      <c r="E154" s="10" t="s">
        <v>3490</v>
      </c>
      <c r="F154" s="9" t="s">
        <v>24</v>
      </c>
      <c r="G154" s="9" t="s">
        <v>4033</v>
      </c>
    </row>
    <row r="155" spans="1:7" ht="15" thickBot="1" x14ac:dyDescent="0.25">
      <c r="A155" s="9">
        <v>152</v>
      </c>
      <c r="B155" s="10" t="s">
        <v>4034</v>
      </c>
      <c r="C155" s="10" t="s">
        <v>4035</v>
      </c>
      <c r="D155" s="10" t="s">
        <v>4036</v>
      </c>
      <c r="E155" s="10" t="s">
        <v>3580</v>
      </c>
      <c r="F155" s="9" t="s">
        <v>662</v>
      </c>
      <c r="G155" s="9" t="s">
        <v>4037</v>
      </c>
    </row>
    <row r="156" spans="1:7" ht="15" thickBot="1" x14ac:dyDescent="0.25">
      <c r="A156" s="9">
        <v>153</v>
      </c>
      <c r="B156" s="10" t="s">
        <v>4038</v>
      </c>
      <c r="C156" s="10" t="s">
        <v>4039</v>
      </c>
      <c r="D156" s="10" t="s">
        <v>4040</v>
      </c>
      <c r="E156" s="10" t="s">
        <v>3580</v>
      </c>
      <c r="F156" s="9" t="s">
        <v>662</v>
      </c>
      <c r="G156" s="9" t="s">
        <v>4041</v>
      </c>
    </row>
    <row r="157" spans="1:7" ht="15" thickBot="1" x14ac:dyDescent="0.25">
      <c r="A157" s="9">
        <v>154</v>
      </c>
      <c r="B157" s="10" t="s">
        <v>4042</v>
      </c>
      <c r="C157" s="10" t="s">
        <v>4043</v>
      </c>
      <c r="D157" s="10" t="s">
        <v>4044</v>
      </c>
      <c r="E157" s="10" t="s">
        <v>188</v>
      </c>
      <c r="F157" s="9" t="s">
        <v>24</v>
      </c>
      <c r="G157" s="9" t="s">
        <v>4045</v>
      </c>
    </row>
    <row r="158" spans="1:7" ht="15" thickBot="1" x14ac:dyDescent="0.25">
      <c r="A158" s="9">
        <v>155</v>
      </c>
      <c r="B158" s="10" t="s">
        <v>4046</v>
      </c>
      <c r="C158" s="10" t="s">
        <v>4047</v>
      </c>
      <c r="D158" s="10" t="s">
        <v>4048</v>
      </c>
      <c r="E158" s="10" t="s">
        <v>4049</v>
      </c>
      <c r="F158" s="9" t="s">
        <v>24</v>
      </c>
      <c r="G158" s="9" t="s">
        <v>4050</v>
      </c>
    </row>
    <row r="159" spans="1:7" ht="15" thickBot="1" x14ac:dyDescent="0.25">
      <c r="A159" s="9">
        <v>156</v>
      </c>
      <c r="B159" s="10" t="s">
        <v>4051</v>
      </c>
      <c r="C159" s="10" t="s">
        <v>4052</v>
      </c>
      <c r="D159" s="10" t="s">
        <v>4053</v>
      </c>
      <c r="E159" s="10" t="s">
        <v>4049</v>
      </c>
      <c r="F159" s="9" t="s">
        <v>24</v>
      </c>
      <c r="G159" s="9" t="s">
        <v>4054</v>
      </c>
    </row>
    <row r="160" spans="1:7" ht="15" thickBot="1" x14ac:dyDescent="0.25">
      <c r="A160" s="9">
        <v>157</v>
      </c>
      <c r="B160" s="10" t="s">
        <v>4055</v>
      </c>
      <c r="C160" s="10" t="s">
        <v>4056</v>
      </c>
      <c r="D160" s="10" t="s">
        <v>4057</v>
      </c>
      <c r="E160" s="10" t="s">
        <v>4058</v>
      </c>
      <c r="F160" s="9" t="s">
        <v>24</v>
      </c>
      <c r="G160" s="9" t="s">
        <v>4059</v>
      </c>
    </row>
    <row r="161" spans="1:7" ht="15" thickBot="1" x14ac:dyDescent="0.25">
      <c r="A161" s="9">
        <v>158</v>
      </c>
      <c r="B161" s="10" t="s">
        <v>4060</v>
      </c>
      <c r="C161" s="10" t="s">
        <v>4061</v>
      </c>
      <c r="D161" s="10" t="s">
        <v>4062</v>
      </c>
      <c r="E161" s="10" t="s">
        <v>2423</v>
      </c>
      <c r="F161" s="9" t="s">
        <v>24</v>
      </c>
      <c r="G161" s="9" t="s">
        <v>4063</v>
      </c>
    </row>
    <row r="162" spans="1:7" ht="15" thickBot="1" x14ac:dyDescent="0.25">
      <c r="A162" s="9">
        <v>159</v>
      </c>
      <c r="B162" s="10" t="s">
        <v>4064</v>
      </c>
      <c r="C162" s="10" t="s">
        <v>4065</v>
      </c>
      <c r="D162" s="10" t="s">
        <v>4066</v>
      </c>
      <c r="E162" s="10" t="s">
        <v>552</v>
      </c>
      <c r="F162" s="9" t="s">
        <v>24</v>
      </c>
      <c r="G162" s="9" t="s">
        <v>4067</v>
      </c>
    </row>
    <row r="163" spans="1:7" ht="15" thickBot="1" x14ac:dyDescent="0.25">
      <c r="A163" s="9">
        <v>160</v>
      </c>
      <c r="B163" s="10" t="s">
        <v>4068</v>
      </c>
      <c r="C163" s="10" t="s">
        <v>4069</v>
      </c>
      <c r="D163" s="10" t="s">
        <v>4070</v>
      </c>
      <c r="E163" s="10" t="s">
        <v>3724</v>
      </c>
      <c r="F163" s="9" t="s">
        <v>24</v>
      </c>
      <c r="G163" s="9" t="s">
        <v>4071</v>
      </c>
    </row>
    <row r="164" spans="1:7" ht="15" thickBot="1" x14ac:dyDescent="0.25">
      <c r="A164" s="9">
        <v>161</v>
      </c>
      <c r="B164" s="10" t="s">
        <v>4072</v>
      </c>
      <c r="C164" s="10" t="s">
        <v>4073</v>
      </c>
      <c r="D164" s="10" t="s">
        <v>4074</v>
      </c>
      <c r="E164" s="10" t="s">
        <v>3687</v>
      </c>
      <c r="F164" s="9" t="s">
        <v>24</v>
      </c>
      <c r="G164" s="9" t="s">
        <v>4075</v>
      </c>
    </row>
    <row r="165" spans="1:7" ht="15" thickBot="1" x14ac:dyDescent="0.25">
      <c r="A165" s="9">
        <v>162</v>
      </c>
      <c r="B165" s="10" t="s">
        <v>4076</v>
      </c>
      <c r="C165" s="10" t="s">
        <v>4077</v>
      </c>
      <c r="D165" s="10" t="s">
        <v>3682</v>
      </c>
      <c r="E165" s="10" t="s">
        <v>3683</v>
      </c>
      <c r="F165" s="9" t="s">
        <v>24</v>
      </c>
      <c r="G165" s="9" t="s">
        <v>4078</v>
      </c>
    </row>
    <row r="166" spans="1:7" ht="15" thickBot="1" x14ac:dyDescent="0.25">
      <c r="A166" s="9">
        <v>163</v>
      </c>
      <c r="B166" s="10" t="s">
        <v>4079</v>
      </c>
      <c r="C166" s="10" t="s">
        <v>4080</v>
      </c>
      <c r="D166" s="10" t="s">
        <v>4081</v>
      </c>
      <c r="E166" s="10" t="s">
        <v>198</v>
      </c>
      <c r="F166" s="9" t="s">
        <v>24</v>
      </c>
      <c r="G166" s="9" t="s">
        <v>4082</v>
      </c>
    </row>
    <row r="167" spans="1:7" ht="15" thickBot="1" x14ac:dyDescent="0.25">
      <c r="A167" s="9">
        <v>164</v>
      </c>
      <c r="B167" s="10" t="s">
        <v>4083</v>
      </c>
      <c r="C167" s="10" t="s">
        <v>4084</v>
      </c>
      <c r="D167" s="10" t="s">
        <v>3682</v>
      </c>
      <c r="E167" s="10" t="s">
        <v>3683</v>
      </c>
      <c r="F167" s="9" t="s">
        <v>24</v>
      </c>
      <c r="G167" s="9" t="s">
        <v>4085</v>
      </c>
    </row>
    <row r="168" spans="1:7" ht="15" thickBot="1" x14ac:dyDescent="0.25">
      <c r="A168" s="9">
        <v>165</v>
      </c>
      <c r="B168" s="10" t="s">
        <v>4086</v>
      </c>
      <c r="C168" s="10" t="s">
        <v>4087</v>
      </c>
      <c r="D168" s="10" t="s">
        <v>3682</v>
      </c>
      <c r="E168" s="10" t="s">
        <v>3683</v>
      </c>
      <c r="F168" s="9" t="s">
        <v>24</v>
      </c>
      <c r="G168" s="9" t="s">
        <v>4088</v>
      </c>
    </row>
    <row r="169" spans="1:7" ht="15" thickBot="1" x14ac:dyDescent="0.25">
      <c r="A169" s="9">
        <v>166</v>
      </c>
      <c r="B169" s="10" t="s">
        <v>4089</v>
      </c>
      <c r="C169" s="10" t="s">
        <v>4090</v>
      </c>
      <c r="D169" s="10" t="s">
        <v>4091</v>
      </c>
      <c r="E169" s="10" t="s">
        <v>364</v>
      </c>
      <c r="F169" s="9" t="s">
        <v>24</v>
      </c>
      <c r="G169" s="9" t="s">
        <v>4092</v>
      </c>
    </row>
    <row r="170" spans="1:7" ht="15" thickBot="1" x14ac:dyDescent="0.25">
      <c r="A170" s="9">
        <v>167</v>
      </c>
      <c r="B170" s="10" t="s">
        <v>4093</v>
      </c>
      <c r="C170" s="10" t="s">
        <v>4094</v>
      </c>
      <c r="D170" s="10" t="s">
        <v>4081</v>
      </c>
      <c r="E170" s="10" t="s">
        <v>198</v>
      </c>
      <c r="F170" s="9" t="s">
        <v>24</v>
      </c>
      <c r="G170" s="9" t="s">
        <v>4095</v>
      </c>
    </row>
    <row r="171" spans="1:7" ht="15" thickBot="1" x14ac:dyDescent="0.25">
      <c r="A171" s="9">
        <v>168</v>
      </c>
      <c r="B171" s="10" t="s">
        <v>4096</v>
      </c>
      <c r="C171" s="10" t="s">
        <v>4097</v>
      </c>
      <c r="D171" s="10" t="s">
        <v>4098</v>
      </c>
      <c r="E171" s="10" t="s">
        <v>3490</v>
      </c>
      <c r="F171" s="9" t="s">
        <v>24</v>
      </c>
      <c r="G171" s="9" t="s">
        <v>4099</v>
      </c>
    </row>
    <row r="172" spans="1:7" ht="15" thickBot="1" x14ac:dyDescent="0.25">
      <c r="A172" s="9">
        <v>169</v>
      </c>
      <c r="B172" s="10" t="s">
        <v>4100</v>
      </c>
      <c r="C172" s="10" t="s">
        <v>4101</v>
      </c>
      <c r="D172" s="10" t="s">
        <v>4102</v>
      </c>
      <c r="E172" s="10" t="s">
        <v>4103</v>
      </c>
      <c r="F172" s="9" t="s">
        <v>24</v>
      </c>
      <c r="G172" s="9" t="s">
        <v>4104</v>
      </c>
    </row>
    <row r="173" spans="1:7" ht="15" thickBot="1" x14ac:dyDescent="0.25">
      <c r="A173" s="9">
        <v>170</v>
      </c>
      <c r="B173" s="10" t="s">
        <v>4105</v>
      </c>
      <c r="C173" s="10" t="s">
        <v>4106</v>
      </c>
      <c r="D173" s="10" t="s">
        <v>4107</v>
      </c>
      <c r="E173" s="10" t="s">
        <v>3519</v>
      </c>
      <c r="F173" s="9" t="s">
        <v>24</v>
      </c>
      <c r="G173" s="9" t="s">
        <v>4108</v>
      </c>
    </row>
    <row r="174" spans="1:7" ht="15" thickBot="1" x14ac:dyDescent="0.25">
      <c r="A174" s="9">
        <v>171</v>
      </c>
      <c r="B174" s="10" t="s">
        <v>4109</v>
      </c>
      <c r="C174" s="10" t="s">
        <v>4110</v>
      </c>
      <c r="D174" s="10" t="s">
        <v>4111</v>
      </c>
      <c r="E174" s="10" t="s">
        <v>4058</v>
      </c>
      <c r="F174" s="9" t="s">
        <v>24</v>
      </c>
      <c r="G174" s="9" t="s">
        <v>4112</v>
      </c>
    </row>
    <row r="175" spans="1:7" ht="15" thickBot="1" x14ac:dyDescent="0.25">
      <c r="A175" s="9">
        <v>172</v>
      </c>
      <c r="B175" s="10" t="s">
        <v>4113</v>
      </c>
      <c r="C175" s="10" t="s">
        <v>4114</v>
      </c>
      <c r="D175" s="10" t="s">
        <v>4115</v>
      </c>
      <c r="E175" s="10" t="s">
        <v>538</v>
      </c>
      <c r="F175" s="9" t="s">
        <v>24</v>
      </c>
      <c r="G175" s="9" t="s">
        <v>4116</v>
      </c>
    </row>
    <row r="176" spans="1:7" ht="15" thickBot="1" x14ac:dyDescent="0.25">
      <c r="A176" s="9">
        <v>173</v>
      </c>
      <c r="B176" s="10" t="s">
        <v>4117</v>
      </c>
      <c r="C176" s="10" t="s">
        <v>4118</v>
      </c>
      <c r="D176" s="10" t="s">
        <v>4119</v>
      </c>
      <c r="E176" s="10" t="s">
        <v>243</v>
      </c>
      <c r="F176" s="9" t="s">
        <v>24</v>
      </c>
      <c r="G176" s="9" t="s">
        <v>4120</v>
      </c>
    </row>
    <row r="177" spans="1:7" ht="15" thickBot="1" x14ac:dyDescent="0.25">
      <c r="A177" s="9">
        <v>174</v>
      </c>
      <c r="B177" s="10" t="s">
        <v>4121</v>
      </c>
      <c r="C177" s="10" t="s">
        <v>4122</v>
      </c>
      <c r="D177" s="10" t="s">
        <v>4123</v>
      </c>
      <c r="E177" s="10" t="s">
        <v>364</v>
      </c>
      <c r="F177" s="9" t="s">
        <v>24</v>
      </c>
      <c r="G177" s="9" t="s">
        <v>4124</v>
      </c>
    </row>
    <row r="178" spans="1:7" ht="15" thickBot="1" x14ac:dyDescent="0.25">
      <c r="A178" s="9">
        <v>175</v>
      </c>
      <c r="B178" s="10" t="s">
        <v>4125</v>
      </c>
      <c r="C178" s="10" t="s">
        <v>4126</v>
      </c>
      <c r="D178" s="10" t="s">
        <v>4127</v>
      </c>
      <c r="E178" s="10" t="s">
        <v>1939</v>
      </c>
      <c r="F178" s="9" t="s">
        <v>24</v>
      </c>
      <c r="G178" s="9" t="s">
        <v>4128</v>
      </c>
    </row>
    <row r="179" spans="1:7" ht="15" thickBot="1" x14ac:dyDescent="0.25">
      <c r="A179" s="9">
        <v>176</v>
      </c>
      <c r="B179" s="10" t="s">
        <v>4129</v>
      </c>
      <c r="C179" s="10" t="s">
        <v>4130</v>
      </c>
      <c r="D179" s="10" t="s">
        <v>4131</v>
      </c>
      <c r="E179" s="10" t="s">
        <v>1736</v>
      </c>
      <c r="F179" s="9" t="s">
        <v>24</v>
      </c>
      <c r="G179" s="9" t="s">
        <v>4132</v>
      </c>
    </row>
    <row r="180" spans="1:7" ht="15" thickBot="1" x14ac:dyDescent="0.25">
      <c r="A180" s="9">
        <v>177</v>
      </c>
      <c r="B180" s="10" t="s">
        <v>4133</v>
      </c>
      <c r="C180" s="10" t="s">
        <v>4134</v>
      </c>
      <c r="D180" s="10" t="s">
        <v>4135</v>
      </c>
      <c r="E180" s="10" t="s">
        <v>3908</v>
      </c>
      <c r="F180" s="9" t="s">
        <v>24</v>
      </c>
      <c r="G180" s="9" t="s">
        <v>4136</v>
      </c>
    </row>
    <row r="181" spans="1:7" ht="15" thickBot="1" x14ac:dyDescent="0.25">
      <c r="A181" s="9">
        <v>178</v>
      </c>
      <c r="B181" s="10" t="s">
        <v>4137</v>
      </c>
      <c r="C181" s="10" t="s">
        <v>4138</v>
      </c>
      <c r="D181" s="10" t="s">
        <v>4139</v>
      </c>
      <c r="E181" s="10" t="s">
        <v>661</v>
      </c>
      <c r="F181" s="9" t="s">
        <v>24</v>
      </c>
      <c r="G181" s="9" t="s">
        <v>4140</v>
      </c>
    </row>
    <row r="182" spans="1:7" ht="15" thickBot="1" x14ac:dyDescent="0.25">
      <c r="A182" s="9">
        <v>179</v>
      </c>
      <c r="B182" s="10" t="s">
        <v>4141</v>
      </c>
      <c r="C182" s="10" t="s">
        <v>4142</v>
      </c>
      <c r="D182" s="10" t="s">
        <v>4143</v>
      </c>
      <c r="E182" s="10" t="s">
        <v>711</v>
      </c>
      <c r="F182" s="9" t="s">
        <v>24</v>
      </c>
      <c r="G182" s="9" t="s">
        <v>4144</v>
      </c>
    </row>
    <row r="183" spans="1:7" ht="15" thickBot="1" x14ac:dyDescent="0.25">
      <c r="A183" s="9">
        <v>180</v>
      </c>
      <c r="B183" s="10" t="s">
        <v>4145</v>
      </c>
      <c r="C183" s="10" t="s">
        <v>4146</v>
      </c>
      <c r="D183" s="10" t="s">
        <v>4147</v>
      </c>
      <c r="E183" s="10" t="s">
        <v>4148</v>
      </c>
      <c r="F183" s="9" t="s">
        <v>24</v>
      </c>
      <c r="G183" s="9" t="s">
        <v>4149</v>
      </c>
    </row>
    <row r="184" spans="1:7" ht="15" thickBot="1" x14ac:dyDescent="0.25">
      <c r="A184" s="9">
        <v>181</v>
      </c>
      <c r="B184" s="10" t="s">
        <v>4150</v>
      </c>
      <c r="C184" s="10" t="s">
        <v>4151</v>
      </c>
      <c r="D184" s="10" t="s">
        <v>4152</v>
      </c>
      <c r="E184" s="10" t="s">
        <v>711</v>
      </c>
      <c r="F184" s="9" t="s">
        <v>24</v>
      </c>
      <c r="G184" s="9" t="s">
        <v>4153</v>
      </c>
    </row>
    <row r="185" spans="1:7" ht="15" thickBot="1" x14ac:dyDescent="0.25">
      <c r="A185" s="9">
        <v>182</v>
      </c>
      <c r="B185" s="10" t="s">
        <v>4154</v>
      </c>
      <c r="C185" s="10" t="s">
        <v>4155</v>
      </c>
      <c r="D185" s="10" t="s">
        <v>3663</v>
      </c>
      <c r="E185" s="10" t="s">
        <v>661</v>
      </c>
      <c r="F185" s="9" t="s">
        <v>24</v>
      </c>
      <c r="G185" s="9" t="s">
        <v>4156</v>
      </c>
    </row>
    <row r="186" spans="1:7" ht="15" thickBot="1" x14ac:dyDescent="0.25">
      <c r="A186" s="9">
        <v>183</v>
      </c>
      <c r="B186" s="10" t="s">
        <v>4157</v>
      </c>
      <c r="C186" s="10" t="s">
        <v>4158</v>
      </c>
      <c r="D186" s="10" t="s">
        <v>4159</v>
      </c>
      <c r="E186" s="10" t="s">
        <v>661</v>
      </c>
      <c r="F186" s="9" t="s">
        <v>24</v>
      </c>
      <c r="G186" s="9" t="s">
        <v>4160</v>
      </c>
    </row>
    <row r="187" spans="1:7" ht="15" thickBot="1" x14ac:dyDescent="0.25">
      <c r="A187" s="9">
        <v>184</v>
      </c>
      <c r="B187" s="10" t="s">
        <v>4161</v>
      </c>
      <c r="C187" s="10" t="s">
        <v>4162</v>
      </c>
      <c r="D187" s="10" t="s">
        <v>4163</v>
      </c>
      <c r="E187" s="10" t="s">
        <v>3687</v>
      </c>
      <c r="F187" s="9" t="s">
        <v>24</v>
      </c>
      <c r="G187" s="9" t="s">
        <v>4164</v>
      </c>
    </row>
    <row r="188" spans="1:7" ht="15" thickBot="1" x14ac:dyDescent="0.25">
      <c r="A188" s="9">
        <v>185</v>
      </c>
      <c r="B188" s="10" t="s">
        <v>4165</v>
      </c>
      <c r="C188" s="10" t="s">
        <v>4166</v>
      </c>
      <c r="D188" s="10" t="s">
        <v>4167</v>
      </c>
      <c r="E188" s="10" t="s">
        <v>1939</v>
      </c>
      <c r="F188" s="9" t="s">
        <v>24</v>
      </c>
      <c r="G188" s="9" t="s">
        <v>4168</v>
      </c>
    </row>
    <row r="189" spans="1:7" ht="15" thickBot="1" x14ac:dyDescent="0.25">
      <c r="A189" s="9">
        <v>186</v>
      </c>
      <c r="B189" s="10" t="s">
        <v>4169</v>
      </c>
      <c r="C189" s="10" t="s">
        <v>4170</v>
      </c>
      <c r="D189" s="10" t="s">
        <v>4127</v>
      </c>
      <c r="E189" s="10" t="s">
        <v>1939</v>
      </c>
      <c r="F189" s="9" t="s">
        <v>24</v>
      </c>
      <c r="G189" s="9" t="s">
        <v>4171</v>
      </c>
    </row>
    <row r="190" spans="1:7" ht="15" thickBot="1" x14ac:dyDescent="0.25">
      <c r="A190" s="9">
        <v>187</v>
      </c>
      <c r="B190" s="10" t="s">
        <v>4172</v>
      </c>
      <c r="C190" s="10" t="s">
        <v>4173</v>
      </c>
      <c r="D190" s="10" t="s">
        <v>4174</v>
      </c>
      <c r="E190" s="10" t="s">
        <v>2389</v>
      </c>
      <c r="F190" s="9" t="s">
        <v>24</v>
      </c>
      <c r="G190" s="9" t="s">
        <v>4175</v>
      </c>
    </row>
    <row r="191" spans="1:7" ht="15" thickBot="1" x14ac:dyDescent="0.25">
      <c r="A191" s="9">
        <v>188</v>
      </c>
      <c r="B191" s="10" t="s">
        <v>4176</v>
      </c>
      <c r="C191" s="10" t="s">
        <v>4177</v>
      </c>
      <c r="D191" s="10" t="s">
        <v>4178</v>
      </c>
      <c r="E191" s="10" t="s">
        <v>198</v>
      </c>
      <c r="F191" s="9" t="s">
        <v>24</v>
      </c>
      <c r="G191" s="9" t="s">
        <v>4179</v>
      </c>
    </row>
    <row r="192" spans="1:7" ht="15" thickBot="1" x14ac:dyDescent="0.25">
      <c r="A192" s="9">
        <v>189</v>
      </c>
      <c r="B192" s="10" t="s">
        <v>4180</v>
      </c>
      <c r="C192" s="10" t="s">
        <v>4181</v>
      </c>
      <c r="D192" s="10" t="s">
        <v>4182</v>
      </c>
      <c r="E192" s="10" t="s">
        <v>3490</v>
      </c>
      <c r="F192" s="9" t="s">
        <v>24</v>
      </c>
      <c r="G192" s="9" t="s">
        <v>4183</v>
      </c>
    </row>
    <row r="193" spans="1:7" ht="15" thickBot="1" x14ac:dyDescent="0.25">
      <c r="A193" s="9">
        <v>190</v>
      </c>
      <c r="B193" s="10" t="s">
        <v>4184</v>
      </c>
      <c r="C193" s="10" t="s">
        <v>4185</v>
      </c>
      <c r="D193" s="10" t="s">
        <v>4186</v>
      </c>
      <c r="E193" s="10" t="s">
        <v>188</v>
      </c>
      <c r="F193" s="9" t="s">
        <v>24</v>
      </c>
      <c r="G193" s="9" t="s">
        <v>4187</v>
      </c>
    </row>
    <row r="194" spans="1:7" ht="15" thickBot="1" x14ac:dyDescent="0.25">
      <c r="A194" s="9">
        <v>191</v>
      </c>
      <c r="B194" s="10" t="s">
        <v>4188</v>
      </c>
      <c r="C194" s="10" t="s">
        <v>4189</v>
      </c>
      <c r="D194" s="10" t="s">
        <v>4190</v>
      </c>
      <c r="E194" s="10" t="s">
        <v>188</v>
      </c>
      <c r="F194" s="9" t="s">
        <v>24</v>
      </c>
      <c r="G194" s="9" t="s">
        <v>4191</v>
      </c>
    </row>
    <row r="195" spans="1:7" ht="15" thickBot="1" x14ac:dyDescent="0.25">
      <c r="A195" s="9">
        <v>192</v>
      </c>
      <c r="B195" s="10" t="s">
        <v>4192</v>
      </c>
      <c r="C195" s="10" t="s">
        <v>4193</v>
      </c>
      <c r="D195" s="10" t="s">
        <v>4194</v>
      </c>
      <c r="E195" s="10" t="s">
        <v>2014</v>
      </c>
      <c r="F195" s="9" t="s">
        <v>24</v>
      </c>
      <c r="G195" s="9" t="s">
        <v>4195</v>
      </c>
    </row>
    <row r="196" spans="1:7" ht="15" thickBot="1" x14ac:dyDescent="0.25">
      <c r="A196" s="9">
        <v>193</v>
      </c>
      <c r="B196" s="10" t="s">
        <v>4196</v>
      </c>
      <c r="C196" s="10" t="s">
        <v>4197</v>
      </c>
      <c r="D196" s="10" t="s">
        <v>4198</v>
      </c>
      <c r="E196" s="10" t="s">
        <v>4049</v>
      </c>
      <c r="F196" s="9" t="s">
        <v>24</v>
      </c>
      <c r="G196" s="9" t="s">
        <v>4199</v>
      </c>
    </row>
    <row r="197" spans="1:7" ht="15" thickBot="1" x14ac:dyDescent="0.25">
      <c r="A197" s="9">
        <v>194</v>
      </c>
      <c r="B197" s="10" t="s">
        <v>4200</v>
      </c>
      <c r="C197" s="10" t="s">
        <v>4201</v>
      </c>
      <c r="D197" s="10" t="s">
        <v>4202</v>
      </c>
      <c r="E197" s="10" t="s">
        <v>4203</v>
      </c>
      <c r="F197" s="9" t="s">
        <v>24</v>
      </c>
      <c r="G197" s="9" t="s">
        <v>4204</v>
      </c>
    </row>
    <row r="198" spans="1:7" ht="15" thickBot="1" x14ac:dyDescent="0.25">
      <c r="A198" s="9">
        <v>195</v>
      </c>
      <c r="B198" s="10" t="s">
        <v>4205</v>
      </c>
      <c r="C198" s="10" t="s">
        <v>4206</v>
      </c>
      <c r="D198" s="10" t="s">
        <v>4207</v>
      </c>
      <c r="E198" s="10" t="s">
        <v>643</v>
      </c>
      <c r="F198" s="9" t="s">
        <v>24</v>
      </c>
      <c r="G198" s="9" t="s">
        <v>4208</v>
      </c>
    </row>
    <row r="199" spans="1:7" ht="15" thickBot="1" x14ac:dyDescent="0.25">
      <c r="A199" s="9">
        <v>196</v>
      </c>
      <c r="B199" s="10" t="s">
        <v>4209</v>
      </c>
      <c r="C199" s="10" t="s">
        <v>4210</v>
      </c>
      <c r="D199" s="10" t="s">
        <v>4207</v>
      </c>
      <c r="E199" s="10" t="s">
        <v>643</v>
      </c>
      <c r="F199" s="9" t="s">
        <v>24</v>
      </c>
      <c r="G199" s="9" t="s">
        <v>4208</v>
      </c>
    </row>
    <row r="200" spans="1:7" ht="15" thickBot="1" x14ac:dyDescent="0.25">
      <c r="A200" s="9">
        <v>197</v>
      </c>
      <c r="B200" s="10" t="s">
        <v>4211</v>
      </c>
      <c r="C200" s="10" t="s">
        <v>4212</v>
      </c>
      <c r="D200" s="10" t="s">
        <v>4213</v>
      </c>
      <c r="E200" s="10" t="s">
        <v>281</v>
      </c>
      <c r="F200" s="9" t="s">
        <v>24</v>
      </c>
      <c r="G200" s="9" t="s">
        <v>4214</v>
      </c>
    </row>
    <row r="201" spans="1:7" ht="15" thickBot="1" x14ac:dyDescent="0.25">
      <c r="A201" s="9">
        <v>198</v>
      </c>
      <c r="B201" s="10" t="s">
        <v>4215</v>
      </c>
      <c r="C201" s="10" t="s">
        <v>4216</v>
      </c>
      <c r="D201" s="10" t="s">
        <v>4217</v>
      </c>
      <c r="E201" s="10" t="s">
        <v>3490</v>
      </c>
      <c r="F201" s="9" t="s">
        <v>24</v>
      </c>
      <c r="G201" s="9" t="s">
        <v>4218</v>
      </c>
    </row>
    <row r="202" spans="1:7" ht="15" thickBot="1" x14ac:dyDescent="0.25">
      <c r="A202" s="9">
        <v>199</v>
      </c>
      <c r="B202" s="10" t="s">
        <v>4219</v>
      </c>
      <c r="C202" s="10" t="s">
        <v>4220</v>
      </c>
      <c r="D202" s="10" t="s">
        <v>4221</v>
      </c>
      <c r="E202" s="10" t="s">
        <v>2907</v>
      </c>
      <c r="F202" s="9" t="s">
        <v>24</v>
      </c>
      <c r="G202" s="9" t="s">
        <v>4222</v>
      </c>
    </row>
    <row r="203" spans="1:7" ht="15" thickBot="1" x14ac:dyDescent="0.25">
      <c r="A203" s="9">
        <v>200</v>
      </c>
      <c r="B203" s="10" t="s">
        <v>4223</v>
      </c>
      <c r="C203" s="10" t="s">
        <v>4224</v>
      </c>
      <c r="D203" s="10" t="s">
        <v>4225</v>
      </c>
      <c r="E203" s="10" t="s">
        <v>4226</v>
      </c>
      <c r="F203" s="9" t="s">
        <v>24</v>
      </c>
      <c r="G203" s="9" t="s">
        <v>4227</v>
      </c>
    </row>
    <row r="204" spans="1:7" ht="15" thickBot="1" x14ac:dyDescent="0.25">
      <c r="A204" s="9">
        <v>201</v>
      </c>
      <c r="B204" s="10" t="s">
        <v>4228</v>
      </c>
      <c r="C204" s="10" t="s">
        <v>4229</v>
      </c>
      <c r="D204" s="10" t="s">
        <v>4230</v>
      </c>
      <c r="E204" s="10" t="s">
        <v>3490</v>
      </c>
      <c r="F204" s="9" t="s">
        <v>44</v>
      </c>
      <c r="G204" s="9" t="s">
        <v>4231</v>
      </c>
    </row>
    <row r="205" spans="1:7" ht="15" thickBot="1" x14ac:dyDescent="0.25">
      <c r="A205" s="9">
        <v>202</v>
      </c>
      <c r="B205" s="10" t="s">
        <v>4232</v>
      </c>
      <c r="C205" s="10" t="s">
        <v>4233</v>
      </c>
      <c r="D205" s="10" t="s">
        <v>4234</v>
      </c>
      <c r="E205" s="10" t="s">
        <v>4226</v>
      </c>
      <c r="F205" s="9" t="s">
        <v>24</v>
      </c>
      <c r="G205" s="9" t="s">
        <v>4235</v>
      </c>
    </row>
    <row r="206" spans="1:7" ht="15" thickBot="1" x14ac:dyDescent="0.25">
      <c r="A206" s="9">
        <v>203</v>
      </c>
      <c r="B206" s="10" t="s">
        <v>4236</v>
      </c>
      <c r="C206" s="10" t="s">
        <v>4237</v>
      </c>
      <c r="D206" s="10" t="s">
        <v>4238</v>
      </c>
      <c r="E206" s="10" t="s">
        <v>661</v>
      </c>
      <c r="F206" s="9" t="s">
        <v>24</v>
      </c>
      <c r="G206" s="9" t="s">
        <v>4239</v>
      </c>
    </row>
    <row r="207" spans="1:7" ht="15" thickBot="1" x14ac:dyDescent="0.25">
      <c r="A207" s="9">
        <v>204</v>
      </c>
      <c r="B207" s="10" t="s">
        <v>4240</v>
      </c>
      <c r="C207" s="10" t="s">
        <v>4241</v>
      </c>
      <c r="D207" s="10" t="s">
        <v>4242</v>
      </c>
      <c r="E207" s="10" t="s">
        <v>188</v>
      </c>
      <c r="F207" s="9" t="s">
        <v>24</v>
      </c>
      <c r="G207" s="9" t="s">
        <v>4243</v>
      </c>
    </row>
    <row r="208" spans="1:7" ht="15" thickBot="1" x14ac:dyDescent="0.25">
      <c r="A208" s="9">
        <v>205</v>
      </c>
      <c r="B208" s="10" t="s">
        <v>4244</v>
      </c>
      <c r="C208" s="10" t="s">
        <v>4245</v>
      </c>
      <c r="D208" s="10" t="s">
        <v>4246</v>
      </c>
      <c r="E208" s="10" t="s">
        <v>3490</v>
      </c>
      <c r="F208" s="9" t="s">
        <v>24</v>
      </c>
      <c r="G208" s="9" t="s">
        <v>4247</v>
      </c>
    </row>
    <row r="209" spans="1:7" ht="15" thickBot="1" x14ac:dyDescent="0.25">
      <c r="A209" s="9">
        <v>206</v>
      </c>
      <c r="B209" s="10" t="s">
        <v>4248</v>
      </c>
      <c r="C209" s="10" t="s">
        <v>4249</v>
      </c>
      <c r="D209" s="10" t="s">
        <v>4250</v>
      </c>
      <c r="E209" s="10" t="s">
        <v>2659</v>
      </c>
      <c r="F209" s="9" t="s">
        <v>24</v>
      </c>
      <c r="G209" s="9" t="s">
        <v>4251</v>
      </c>
    </row>
    <row r="210" spans="1:7" ht="15" thickBot="1" x14ac:dyDescent="0.25">
      <c r="A210" s="9">
        <v>207</v>
      </c>
      <c r="B210" s="10" t="s">
        <v>4252</v>
      </c>
      <c r="C210" s="10" t="s">
        <v>4253</v>
      </c>
      <c r="D210" s="10" t="s">
        <v>4254</v>
      </c>
      <c r="E210" s="10" t="s">
        <v>3859</v>
      </c>
      <c r="F210" s="9" t="s">
        <v>24</v>
      </c>
      <c r="G210" s="9" t="s">
        <v>4255</v>
      </c>
    </row>
    <row r="211" spans="1:7" ht="15" thickBot="1" x14ac:dyDescent="0.25">
      <c r="A211" s="9">
        <v>208</v>
      </c>
      <c r="B211" s="10" t="s">
        <v>4256</v>
      </c>
      <c r="C211" s="10" t="s">
        <v>4257</v>
      </c>
      <c r="D211" s="10" t="s">
        <v>4258</v>
      </c>
      <c r="E211" s="10" t="s">
        <v>3698</v>
      </c>
      <c r="F211" s="9" t="s">
        <v>24</v>
      </c>
      <c r="G211" s="9" t="s">
        <v>4259</v>
      </c>
    </row>
    <row r="212" spans="1:7" ht="15" thickBot="1" x14ac:dyDescent="0.25">
      <c r="A212" s="9">
        <v>209</v>
      </c>
      <c r="B212" s="10" t="s">
        <v>4260</v>
      </c>
      <c r="C212" s="10" t="s">
        <v>4261</v>
      </c>
      <c r="D212" s="10" t="s">
        <v>4262</v>
      </c>
      <c r="E212" s="10" t="s">
        <v>3490</v>
      </c>
      <c r="F212" s="9" t="s">
        <v>24</v>
      </c>
      <c r="G212" s="9" t="s">
        <v>4263</v>
      </c>
    </row>
    <row r="213" spans="1:7" ht="15" thickBot="1" x14ac:dyDescent="0.25">
      <c r="A213" s="9">
        <v>210</v>
      </c>
      <c r="B213" s="10" t="s">
        <v>4264</v>
      </c>
      <c r="C213" s="10" t="s">
        <v>4265</v>
      </c>
      <c r="D213" s="10" t="s">
        <v>4266</v>
      </c>
      <c r="E213" s="10" t="s">
        <v>3446</v>
      </c>
      <c r="F213" s="9" t="s">
        <v>24</v>
      </c>
      <c r="G213" s="9" t="s">
        <v>4267</v>
      </c>
    </row>
    <row r="214" spans="1:7" ht="15" thickBot="1" x14ac:dyDescent="0.25">
      <c r="A214" s="9">
        <v>211</v>
      </c>
      <c r="B214" s="10" t="s">
        <v>4268</v>
      </c>
      <c r="C214" s="10" t="s">
        <v>4269</v>
      </c>
      <c r="D214" s="10" t="s">
        <v>4270</v>
      </c>
      <c r="E214" s="10" t="s">
        <v>1418</v>
      </c>
      <c r="F214" s="9" t="s">
        <v>24</v>
      </c>
      <c r="G214" s="9" t="s">
        <v>4271</v>
      </c>
    </row>
    <row r="215" spans="1:7" ht="15" thickBot="1" x14ac:dyDescent="0.25">
      <c r="A215" s="9">
        <v>212</v>
      </c>
      <c r="B215" s="10" t="s">
        <v>4272</v>
      </c>
      <c r="C215" s="10" t="s">
        <v>4273</v>
      </c>
      <c r="D215" s="10" t="s">
        <v>4274</v>
      </c>
      <c r="E215" s="10" t="s">
        <v>4049</v>
      </c>
      <c r="F215" s="9" t="s">
        <v>24</v>
      </c>
      <c r="G215" s="9" t="s">
        <v>4275</v>
      </c>
    </row>
    <row r="216" spans="1:7" ht="15" thickBot="1" x14ac:dyDescent="0.25">
      <c r="A216" s="9">
        <v>213</v>
      </c>
      <c r="B216" s="10" t="s">
        <v>4276</v>
      </c>
      <c r="C216" s="10" t="s">
        <v>4277</v>
      </c>
      <c r="D216" s="10" t="s">
        <v>4278</v>
      </c>
      <c r="E216" s="10" t="s">
        <v>4279</v>
      </c>
      <c r="F216" s="9" t="s">
        <v>24</v>
      </c>
      <c r="G216" s="9" t="s">
        <v>4280</v>
      </c>
    </row>
    <row r="217" spans="1:7" ht="15" thickBot="1" x14ac:dyDescent="0.25">
      <c r="A217" s="9">
        <v>214</v>
      </c>
      <c r="B217" s="10" t="s">
        <v>4281</v>
      </c>
      <c r="C217" s="10" t="s">
        <v>4282</v>
      </c>
      <c r="D217" s="10" t="s">
        <v>4283</v>
      </c>
      <c r="E217" s="10" t="s">
        <v>268</v>
      </c>
      <c r="F217" s="9" t="s">
        <v>24</v>
      </c>
      <c r="G217" s="9" t="s">
        <v>4284</v>
      </c>
    </row>
    <row r="218" spans="1:7" ht="15" thickBot="1" x14ac:dyDescent="0.25">
      <c r="A218" s="9">
        <v>215</v>
      </c>
      <c r="B218" s="10" t="s">
        <v>4285</v>
      </c>
      <c r="C218" s="10" t="s">
        <v>4286</v>
      </c>
      <c r="D218" s="10" t="s">
        <v>4283</v>
      </c>
      <c r="E218" s="10" t="s">
        <v>268</v>
      </c>
      <c r="F218" s="9" t="s">
        <v>24</v>
      </c>
      <c r="G218" s="9" t="s">
        <v>4287</v>
      </c>
    </row>
    <row r="219" spans="1:7" ht="15" thickBot="1" x14ac:dyDescent="0.25">
      <c r="A219" s="9">
        <v>216</v>
      </c>
      <c r="B219" s="10" t="s">
        <v>4288</v>
      </c>
      <c r="C219" s="10" t="s">
        <v>4289</v>
      </c>
      <c r="D219" s="10" t="s">
        <v>4290</v>
      </c>
      <c r="E219" s="10" t="s">
        <v>562</v>
      </c>
      <c r="F219" s="9" t="s">
        <v>662</v>
      </c>
      <c r="G219" s="9" t="s">
        <v>4291</v>
      </c>
    </row>
    <row r="220" spans="1:7" ht="15" thickBot="1" x14ac:dyDescent="0.25">
      <c r="A220" s="9">
        <v>217</v>
      </c>
      <c r="B220" s="10" t="s">
        <v>4292</v>
      </c>
      <c r="C220" s="10" t="s">
        <v>4293</v>
      </c>
      <c r="D220" s="10" t="s">
        <v>4294</v>
      </c>
      <c r="E220" s="10" t="s">
        <v>340</v>
      </c>
      <c r="F220" s="9" t="s">
        <v>24</v>
      </c>
      <c r="G220" s="9" t="s">
        <v>4295</v>
      </c>
    </row>
    <row r="221" spans="1:7" ht="15" thickBot="1" x14ac:dyDescent="0.25">
      <c r="A221" s="9">
        <v>218</v>
      </c>
      <c r="B221" s="10" t="s">
        <v>4296</v>
      </c>
      <c r="C221" s="10" t="s">
        <v>4297</v>
      </c>
      <c r="D221" s="10" t="s">
        <v>4298</v>
      </c>
      <c r="E221" s="10" t="s">
        <v>1939</v>
      </c>
      <c r="F221" s="9" t="s">
        <v>24</v>
      </c>
      <c r="G221" s="9" t="s">
        <v>4299</v>
      </c>
    </row>
    <row r="222" spans="1:7" ht="15" thickBot="1" x14ac:dyDescent="0.25">
      <c r="A222" s="9">
        <v>219</v>
      </c>
      <c r="B222" s="10" t="s">
        <v>4300</v>
      </c>
      <c r="C222" s="10" t="s">
        <v>4301</v>
      </c>
      <c r="D222" s="10" t="s">
        <v>4294</v>
      </c>
      <c r="E222" s="10" t="s">
        <v>340</v>
      </c>
      <c r="F222" s="9" t="s">
        <v>24</v>
      </c>
      <c r="G222" s="9" t="s">
        <v>4295</v>
      </c>
    </row>
    <row r="223" spans="1:7" ht="15" thickBot="1" x14ac:dyDescent="0.25">
      <c r="A223" s="9">
        <v>220</v>
      </c>
      <c r="B223" s="10" t="s">
        <v>4302</v>
      </c>
      <c r="C223" s="10" t="s">
        <v>4303</v>
      </c>
      <c r="D223" s="10" t="s">
        <v>4304</v>
      </c>
      <c r="E223" s="10" t="s">
        <v>3022</v>
      </c>
      <c r="F223" s="9" t="s">
        <v>24</v>
      </c>
      <c r="G223" s="9" t="s">
        <v>4305</v>
      </c>
    </row>
    <row r="224" spans="1:7" ht="15" thickBot="1" x14ac:dyDescent="0.25">
      <c r="A224" s="9">
        <v>221</v>
      </c>
      <c r="B224" s="10" t="s">
        <v>4306</v>
      </c>
      <c r="C224" s="10" t="s">
        <v>4307</v>
      </c>
      <c r="D224" s="10" t="s">
        <v>3126</v>
      </c>
      <c r="E224" s="10" t="s">
        <v>268</v>
      </c>
      <c r="F224" s="9" t="s">
        <v>24</v>
      </c>
      <c r="G224" s="9" t="s">
        <v>4308</v>
      </c>
    </row>
    <row r="225" spans="1:7" ht="15" thickBot="1" x14ac:dyDescent="0.25">
      <c r="A225" s="9">
        <v>222</v>
      </c>
      <c r="B225" s="10" t="s">
        <v>4309</v>
      </c>
      <c r="C225" s="10" t="s">
        <v>4310</v>
      </c>
      <c r="D225" s="10" t="s">
        <v>4311</v>
      </c>
      <c r="E225" s="10" t="s">
        <v>29</v>
      </c>
      <c r="F225" s="9" t="s">
        <v>24</v>
      </c>
      <c r="G225" s="9" t="s">
        <v>4312</v>
      </c>
    </row>
    <row r="226" spans="1:7" ht="15" thickBot="1" x14ac:dyDescent="0.25">
      <c r="A226" s="9">
        <v>223</v>
      </c>
      <c r="B226" s="10" t="s">
        <v>4313</v>
      </c>
      <c r="C226" s="10" t="s">
        <v>4314</v>
      </c>
      <c r="D226" s="10" t="s">
        <v>4315</v>
      </c>
      <c r="E226" s="10" t="s">
        <v>268</v>
      </c>
      <c r="F226" s="9" t="s">
        <v>24</v>
      </c>
      <c r="G226" s="9" t="s">
        <v>4316</v>
      </c>
    </row>
    <row r="227" spans="1:7" ht="15" thickBot="1" x14ac:dyDescent="0.25">
      <c r="A227" s="9">
        <v>224</v>
      </c>
      <c r="B227" s="10" t="s">
        <v>4317</v>
      </c>
      <c r="C227" s="10" t="s">
        <v>4318</v>
      </c>
      <c r="D227" s="10" t="s">
        <v>4319</v>
      </c>
      <c r="E227" s="10" t="s">
        <v>3524</v>
      </c>
      <c r="F227" s="9" t="s">
        <v>24</v>
      </c>
      <c r="G227" s="9" t="s">
        <v>4320</v>
      </c>
    </row>
    <row r="228" spans="1:7" ht="15" thickBot="1" x14ac:dyDescent="0.25">
      <c r="A228" s="9">
        <v>225</v>
      </c>
      <c r="B228" s="10" t="s">
        <v>4321</v>
      </c>
      <c r="C228" s="10" t="s">
        <v>4322</v>
      </c>
      <c r="D228" s="10" t="s">
        <v>4323</v>
      </c>
      <c r="E228" s="10" t="s">
        <v>54</v>
      </c>
      <c r="F228" s="9" t="s">
        <v>44</v>
      </c>
      <c r="G228" s="9" t="s">
        <v>4324</v>
      </c>
    </row>
    <row r="229" spans="1:7" ht="15" thickBot="1" x14ac:dyDescent="0.25">
      <c r="A229" s="9">
        <v>226</v>
      </c>
      <c r="B229" s="10" t="s">
        <v>4325</v>
      </c>
      <c r="C229" s="10" t="s">
        <v>4326</v>
      </c>
      <c r="D229" s="10" t="s">
        <v>4327</v>
      </c>
      <c r="E229" s="10" t="s">
        <v>2833</v>
      </c>
      <c r="F229" s="9" t="s">
        <v>24</v>
      </c>
      <c r="G229" s="9" t="s">
        <v>4328</v>
      </c>
    </row>
    <row r="230" spans="1:7" ht="15" thickBot="1" x14ac:dyDescent="0.25">
      <c r="A230" s="9">
        <v>227</v>
      </c>
      <c r="B230" s="10" t="s">
        <v>4329</v>
      </c>
      <c r="C230" s="10" t="s">
        <v>4330</v>
      </c>
      <c r="D230" s="10" t="s">
        <v>4331</v>
      </c>
      <c r="E230" s="10" t="s">
        <v>2135</v>
      </c>
      <c r="F230" s="9" t="s">
        <v>24</v>
      </c>
      <c r="G230" s="9" t="s">
        <v>4332</v>
      </c>
    </row>
    <row r="231" spans="1:7" ht="15" thickBot="1" x14ac:dyDescent="0.25">
      <c r="A231" s="9">
        <v>228</v>
      </c>
      <c r="B231" s="10" t="s">
        <v>4333</v>
      </c>
      <c r="C231" s="10" t="s">
        <v>4334</v>
      </c>
      <c r="D231" s="10" t="s">
        <v>4335</v>
      </c>
      <c r="E231" s="10" t="s">
        <v>2833</v>
      </c>
      <c r="F231" s="9" t="s">
        <v>24</v>
      </c>
      <c r="G231" s="9" t="s">
        <v>4336</v>
      </c>
    </row>
    <row r="232" spans="1:7" ht="15" thickBot="1" x14ac:dyDescent="0.25">
      <c r="A232" s="9">
        <v>229</v>
      </c>
      <c r="B232" s="10" t="s">
        <v>4337</v>
      </c>
      <c r="C232" s="10" t="s">
        <v>4338</v>
      </c>
      <c r="D232" s="10" t="s">
        <v>4163</v>
      </c>
      <c r="E232" s="10" t="s">
        <v>188</v>
      </c>
      <c r="F232" s="9" t="s">
        <v>24</v>
      </c>
      <c r="G232" s="9" t="s">
        <v>4339</v>
      </c>
    </row>
    <row r="233" spans="1:7" ht="15" thickBot="1" x14ac:dyDescent="0.25">
      <c r="A233" s="9">
        <v>230</v>
      </c>
      <c r="B233" s="10" t="s">
        <v>4340</v>
      </c>
      <c r="C233" s="10" t="s">
        <v>4341</v>
      </c>
      <c r="D233" s="10" t="s">
        <v>4342</v>
      </c>
      <c r="E233" s="10" t="s">
        <v>2014</v>
      </c>
      <c r="F233" s="9" t="s">
        <v>44</v>
      </c>
      <c r="G233" s="9" t="s">
        <v>4343</v>
      </c>
    </row>
    <row r="234" spans="1:7" ht="15" thickBot="1" x14ac:dyDescent="0.25">
      <c r="A234" s="9">
        <v>231</v>
      </c>
      <c r="B234" s="10" t="s">
        <v>4344</v>
      </c>
      <c r="C234" s="10" t="s">
        <v>4345</v>
      </c>
      <c r="D234" s="10" t="s">
        <v>4346</v>
      </c>
      <c r="E234" s="10" t="s">
        <v>2014</v>
      </c>
      <c r="F234" s="9" t="s">
        <v>44</v>
      </c>
      <c r="G234" s="9" t="s">
        <v>4343</v>
      </c>
    </row>
    <row r="235" spans="1:7" ht="15" thickBot="1" x14ac:dyDescent="0.25">
      <c r="A235" s="9">
        <v>232</v>
      </c>
      <c r="B235" s="10" t="s">
        <v>4347</v>
      </c>
      <c r="C235" s="10" t="s">
        <v>4348</v>
      </c>
      <c r="D235" s="10" t="s">
        <v>4346</v>
      </c>
      <c r="E235" s="10" t="s">
        <v>2014</v>
      </c>
      <c r="F235" s="9" t="s">
        <v>44</v>
      </c>
      <c r="G235" s="9" t="s">
        <v>4343</v>
      </c>
    </row>
    <row r="236" spans="1:7" ht="15" thickBot="1" x14ac:dyDescent="0.25">
      <c r="A236" s="9">
        <v>233</v>
      </c>
      <c r="B236" s="10" t="s">
        <v>4349</v>
      </c>
      <c r="C236" s="10" t="s">
        <v>4350</v>
      </c>
      <c r="D236" s="10" t="s">
        <v>4346</v>
      </c>
      <c r="E236" s="10" t="s">
        <v>2014</v>
      </c>
      <c r="F236" s="9" t="s">
        <v>44</v>
      </c>
      <c r="G236" s="9" t="s">
        <v>4343</v>
      </c>
    </row>
    <row r="237" spans="1:7" ht="15" thickBot="1" x14ac:dyDescent="0.25">
      <c r="A237" s="9">
        <v>234</v>
      </c>
      <c r="B237" s="10" t="s">
        <v>4351</v>
      </c>
      <c r="C237" s="10" t="s">
        <v>4352</v>
      </c>
      <c r="D237" s="10" t="s">
        <v>4346</v>
      </c>
      <c r="E237" s="10" t="s">
        <v>2014</v>
      </c>
      <c r="F237" s="9" t="s">
        <v>44</v>
      </c>
      <c r="G237" s="9" t="s">
        <v>4343</v>
      </c>
    </row>
    <row r="238" spans="1:7" ht="15" thickBot="1" x14ac:dyDescent="0.25">
      <c r="A238" s="9">
        <v>235</v>
      </c>
      <c r="B238" s="10" t="s">
        <v>4353</v>
      </c>
      <c r="C238" s="10" t="s">
        <v>4354</v>
      </c>
      <c r="D238" s="10" t="s">
        <v>4346</v>
      </c>
      <c r="E238" s="10" t="s">
        <v>2014</v>
      </c>
      <c r="F238" s="9" t="s">
        <v>44</v>
      </c>
      <c r="G238" s="9" t="s">
        <v>4343</v>
      </c>
    </row>
    <row r="239" spans="1:7" ht="15" thickBot="1" x14ac:dyDescent="0.25">
      <c r="A239" s="9">
        <v>236</v>
      </c>
      <c r="B239" s="10" t="s">
        <v>4355</v>
      </c>
      <c r="C239" s="10" t="s">
        <v>4356</v>
      </c>
      <c r="D239" s="10" t="s">
        <v>4346</v>
      </c>
      <c r="E239" s="10" t="s">
        <v>2014</v>
      </c>
      <c r="F239" s="9" t="s">
        <v>44</v>
      </c>
      <c r="G239" s="9" t="s">
        <v>4343</v>
      </c>
    </row>
    <row r="240" spans="1:7" ht="15" thickBot="1" x14ac:dyDescent="0.25">
      <c r="A240" s="9">
        <v>237</v>
      </c>
      <c r="B240" s="10" t="s">
        <v>4357</v>
      </c>
      <c r="C240" s="10" t="s">
        <v>4358</v>
      </c>
      <c r="D240" s="10" t="s">
        <v>4346</v>
      </c>
      <c r="E240" s="10" t="s">
        <v>2014</v>
      </c>
      <c r="F240" s="9" t="s">
        <v>44</v>
      </c>
      <c r="G240" s="9" t="s">
        <v>4343</v>
      </c>
    </row>
    <row r="241" spans="1:7" ht="15" thickBot="1" x14ac:dyDescent="0.25">
      <c r="A241" s="9">
        <v>238</v>
      </c>
      <c r="B241" s="10" t="s">
        <v>4359</v>
      </c>
      <c r="C241" s="10" t="s">
        <v>4360</v>
      </c>
      <c r="D241" s="10" t="s">
        <v>4346</v>
      </c>
      <c r="E241" s="10" t="s">
        <v>2014</v>
      </c>
      <c r="F241" s="9" t="s">
        <v>44</v>
      </c>
      <c r="G241" s="9" t="s">
        <v>4343</v>
      </c>
    </row>
    <row r="242" spans="1:7" ht="15" thickBot="1" x14ac:dyDescent="0.25">
      <c r="A242" s="9">
        <v>239</v>
      </c>
      <c r="B242" s="10" t="s">
        <v>4361</v>
      </c>
      <c r="C242" s="10" t="s">
        <v>4362</v>
      </c>
      <c r="D242" s="10" t="s">
        <v>4346</v>
      </c>
      <c r="E242" s="10" t="s">
        <v>2014</v>
      </c>
      <c r="F242" s="9" t="s">
        <v>44</v>
      </c>
      <c r="G242" s="9" t="s">
        <v>4343</v>
      </c>
    </row>
    <row r="243" spans="1:7" ht="15" thickBot="1" x14ac:dyDescent="0.25">
      <c r="A243" s="9">
        <v>240</v>
      </c>
      <c r="B243" s="10" t="s">
        <v>4363</v>
      </c>
      <c r="C243" s="10" t="s">
        <v>4364</v>
      </c>
      <c r="D243" s="10" t="s">
        <v>4365</v>
      </c>
      <c r="E243" s="10" t="s">
        <v>3859</v>
      </c>
      <c r="F243" s="9" t="s">
        <v>24</v>
      </c>
      <c r="G243" s="9" t="s">
        <v>4366</v>
      </c>
    </row>
    <row r="244" spans="1:7" ht="15" thickBot="1" x14ac:dyDescent="0.25">
      <c r="A244" s="9">
        <v>241</v>
      </c>
      <c r="B244" s="10" t="s">
        <v>4367</v>
      </c>
      <c r="C244" s="10" t="s">
        <v>4368</v>
      </c>
      <c r="D244" s="10" t="s">
        <v>4369</v>
      </c>
      <c r="E244" s="10" t="s">
        <v>1939</v>
      </c>
      <c r="F244" s="9" t="s">
        <v>24</v>
      </c>
      <c r="G244" s="9" t="s">
        <v>4370</v>
      </c>
    </row>
    <row r="245" spans="1:7" ht="15" thickBot="1" x14ac:dyDescent="0.25">
      <c r="A245" s="9">
        <v>242</v>
      </c>
      <c r="B245" s="10" t="s">
        <v>4371</v>
      </c>
      <c r="C245" s="10" t="s">
        <v>4372</v>
      </c>
      <c r="D245" s="10" t="s">
        <v>4373</v>
      </c>
      <c r="E245" s="10" t="s">
        <v>1939</v>
      </c>
      <c r="F245" s="9" t="s">
        <v>24</v>
      </c>
      <c r="G245" s="9" t="s">
        <v>4374</v>
      </c>
    </row>
    <row r="246" spans="1:7" ht="15" thickBot="1" x14ac:dyDescent="0.25">
      <c r="A246" s="9">
        <v>243</v>
      </c>
      <c r="B246" s="10" t="s">
        <v>4375</v>
      </c>
      <c r="C246" s="10" t="s">
        <v>4376</v>
      </c>
      <c r="D246" s="10" t="s">
        <v>4377</v>
      </c>
      <c r="E246" s="10" t="s">
        <v>243</v>
      </c>
      <c r="F246" s="9" t="s">
        <v>24</v>
      </c>
      <c r="G246" s="9" t="s">
        <v>4378</v>
      </c>
    </row>
    <row r="247" spans="1:7" ht="15" thickBot="1" x14ac:dyDescent="0.25">
      <c r="A247" s="9">
        <v>244</v>
      </c>
      <c r="B247" s="10" t="s">
        <v>4379</v>
      </c>
      <c r="C247" s="10" t="s">
        <v>4380</v>
      </c>
      <c r="D247" s="10" t="s">
        <v>4381</v>
      </c>
      <c r="E247" s="10" t="s">
        <v>68</v>
      </c>
      <c r="F247" s="9" t="s">
        <v>24</v>
      </c>
      <c r="G247" s="9" t="s">
        <v>4382</v>
      </c>
    </row>
    <row r="248" spans="1:7" ht="15" thickBot="1" x14ac:dyDescent="0.25">
      <c r="A248" s="9">
        <v>245</v>
      </c>
      <c r="B248" s="10" t="s">
        <v>4383</v>
      </c>
      <c r="C248" s="10" t="s">
        <v>4384</v>
      </c>
      <c r="D248" s="10" t="s">
        <v>4385</v>
      </c>
      <c r="E248" s="10" t="s">
        <v>2014</v>
      </c>
      <c r="F248" s="9" t="s">
        <v>24</v>
      </c>
      <c r="G248" s="9" t="s">
        <v>4386</v>
      </c>
    </row>
    <row r="249" spans="1:7" ht="15" thickBot="1" x14ac:dyDescent="0.25">
      <c r="A249" s="9">
        <v>246</v>
      </c>
      <c r="B249" s="10" t="s">
        <v>4387</v>
      </c>
      <c r="C249" s="10" t="s">
        <v>4388</v>
      </c>
      <c r="D249" s="10" t="s">
        <v>4389</v>
      </c>
      <c r="E249" s="10" t="s">
        <v>1820</v>
      </c>
      <c r="F249" s="9" t="s">
        <v>24</v>
      </c>
      <c r="G249" s="9" t="s">
        <v>4390</v>
      </c>
    </row>
    <row r="250" spans="1:7" ht="15" thickBot="1" x14ac:dyDescent="0.25">
      <c r="A250" s="9">
        <v>247</v>
      </c>
      <c r="B250" s="10" t="s">
        <v>4391</v>
      </c>
      <c r="C250" s="10" t="s">
        <v>4392</v>
      </c>
      <c r="D250" s="10" t="s">
        <v>4393</v>
      </c>
      <c r="E250" s="10" t="s">
        <v>34</v>
      </c>
      <c r="F250" s="9" t="s">
        <v>24</v>
      </c>
      <c r="G250" s="9" t="s">
        <v>4394</v>
      </c>
    </row>
    <row r="251" spans="1:7" ht="15" thickBot="1" x14ac:dyDescent="0.25">
      <c r="A251" s="9">
        <v>248</v>
      </c>
      <c r="B251" s="10" t="s">
        <v>4395</v>
      </c>
      <c r="C251" s="10" t="s">
        <v>4396</v>
      </c>
      <c r="D251" s="10" t="s">
        <v>4397</v>
      </c>
      <c r="E251" s="10" t="s">
        <v>538</v>
      </c>
      <c r="F251" s="9" t="s">
        <v>24</v>
      </c>
      <c r="G251" s="9" t="s">
        <v>4398</v>
      </c>
    </row>
    <row r="252" spans="1:7" ht="15" thickBot="1" x14ac:dyDescent="0.25">
      <c r="A252" s="9">
        <v>249</v>
      </c>
      <c r="B252" s="10" t="s">
        <v>4399</v>
      </c>
      <c r="C252" s="10" t="s">
        <v>4400</v>
      </c>
      <c r="D252" s="10" t="s">
        <v>4401</v>
      </c>
      <c r="E252" s="10" t="s">
        <v>4058</v>
      </c>
      <c r="F252" s="9" t="s">
        <v>24</v>
      </c>
      <c r="G252" s="9" t="s">
        <v>4402</v>
      </c>
    </row>
    <row r="253" spans="1:7" ht="15" thickBot="1" x14ac:dyDescent="0.25">
      <c r="A253" s="9">
        <v>250</v>
      </c>
      <c r="B253" s="10" t="s">
        <v>4403</v>
      </c>
      <c r="C253" s="10" t="s">
        <v>4404</v>
      </c>
      <c r="D253" s="10" t="s">
        <v>4405</v>
      </c>
      <c r="E253" s="10" t="s">
        <v>4058</v>
      </c>
      <c r="F253" s="9" t="s">
        <v>24</v>
      </c>
      <c r="G253" s="9" t="s">
        <v>4406</v>
      </c>
    </row>
    <row r="254" spans="1:7" ht="15" thickBot="1" x14ac:dyDescent="0.25">
      <c r="A254" s="9">
        <v>251</v>
      </c>
      <c r="B254" s="10" t="s">
        <v>4407</v>
      </c>
      <c r="C254" s="10" t="s">
        <v>4408</v>
      </c>
      <c r="D254" s="10" t="s">
        <v>4409</v>
      </c>
      <c r="E254" s="10" t="s">
        <v>183</v>
      </c>
      <c r="F254" s="9" t="s">
        <v>24</v>
      </c>
      <c r="G254" s="9" t="s">
        <v>4410</v>
      </c>
    </row>
    <row r="255" spans="1:7" ht="15" thickBot="1" x14ac:dyDescent="0.25">
      <c r="A255" s="9">
        <v>252</v>
      </c>
      <c r="B255" s="10" t="s">
        <v>4411</v>
      </c>
      <c r="C255" s="10" t="s">
        <v>4412</v>
      </c>
      <c r="D255" s="10" t="s">
        <v>4413</v>
      </c>
      <c r="E255" s="10" t="s">
        <v>4049</v>
      </c>
      <c r="F255" s="9" t="s">
        <v>24</v>
      </c>
      <c r="G255" s="9" t="s">
        <v>4414</v>
      </c>
    </row>
    <row r="256" spans="1:7" ht="15" thickBot="1" x14ac:dyDescent="0.25">
      <c r="A256" s="9">
        <v>253</v>
      </c>
      <c r="B256" s="10" t="s">
        <v>4415</v>
      </c>
      <c r="C256" s="10" t="s">
        <v>4416</v>
      </c>
      <c r="D256" s="10" t="s">
        <v>4417</v>
      </c>
      <c r="E256" s="10" t="s">
        <v>243</v>
      </c>
      <c r="F256" s="9" t="s">
        <v>24</v>
      </c>
      <c r="G256" s="9" t="s">
        <v>4418</v>
      </c>
    </row>
    <row r="257" spans="1:7" ht="15" thickBot="1" x14ac:dyDescent="0.25">
      <c r="A257" s="9">
        <v>254</v>
      </c>
      <c r="B257" s="10" t="s">
        <v>4419</v>
      </c>
      <c r="C257" s="10" t="s">
        <v>4420</v>
      </c>
      <c r="D257" s="10" t="s">
        <v>4417</v>
      </c>
      <c r="E257" s="10" t="s">
        <v>243</v>
      </c>
      <c r="F257" s="9" t="s">
        <v>24</v>
      </c>
      <c r="G257" s="9" t="s">
        <v>4418</v>
      </c>
    </row>
    <row r="258" spans="1:7" ht="15" thickBot="1" x14ac:dyDescent="0.25">
      <c r="A258" s="9">
        <v>255</v>
      </c>
      <c r="B258" s="10" t="s">
        <v>4421</v>
      </c>
      <c r="C258" s="10" t="s">
        <v>4422</v>
      </c>
      <c r="D258" s="10" t="s">
        <v>4423</v>
      </c>
      <c r="E258" s="10" t="s">
        <v>2659</v>
      </c>
      <c r="F258" s="9" t="s">
        <v>24</v>
      </c>
      <c r="G258" s="9" t="s">
        <v>4424</v>
      </c>
    </row>
    <row r="259" spans="1:7" ht="15" thickBot="1" x14ac:dyDescent="0.25">
      <c r="A259" s="9">
        <v>256</v>
      </c>
      <c r="B259" s="10" t="s">
        <v>4425</v>
      </c>
      <c r="C259" s="10" t="s">
        <v>4426</v>
      </c>
      <c r="D259" s="10" t="s">
        <v>4427</v>
      </c>
      <c r="E259" s="10" t="s">
        <v>690</v>
      </c>
      <c r="F259" s="9" t="s">
        <v>24</v>
      </c>
      <c r="G259" s="9" t="s">
        <v>4428</v>
      </c>
    </row>
    <row r="260" spans="1:7" ht="15" thickBot="1" x14ac:dyDescent="0.25">
      <c r="A260" s="9">
        <v>257</v>
      </c>
      <c r="B260" s="10" t="s">
        <v>4429</v>
      </c>
      <c r="C260" s="10" t="s">
        <v>4430</v>
      </c>
      <c r="D260" s="10" t="s">
        <v>4431</v>
      </c>
      <c r="E260" s="10" t="s">
        <v>1736</v>
      </c>
      <c r="F260" s="9" t="s">
        <v>24</v>
      </c>
      <c r="G260" s="9" t="s">
        <v>4432</v>
      </c>
    </row>
    <row r="261" spans="1:7" ht="15" thickBot="1" x14ac:dyDescent="0.25">
      <c r="A261" s="9">
        <v>258</v>
      </c>
      <c r="B261" s="10" t="s">
        <v>4433</v>
      </c>
      <c r="C261" s="10" t="s">
        <v>4434</v>
      </c>
      <c r="D261" s="10" t="s">
        <v>4435</v>
      </c>
      <c r="E261" s="10" t="s">
        <v>4203</v>
      </c>
      <c r="F261" s="9" t="s">
        <v>24</v>
      </c>
      <c r="G261" s="9" t="s">
        <v>4436</v>
      </c>
    </row>
    <row r="262" spans="1:7" ht="15" thickBot="1" x14ac:dyDescent="0.25">
      <c r="A262" s="9">
        <v>259</v>
      </c>
      <c r="B262" s="10" t="s">
        <v>4437</v>
      </c>
      <c r="C262" s="10" t="s">
        <v>4438</v>
      </c>
      <c r="D262" s="10" t="s">
        <v>4439</v>
      </c>
      <c r="E262" s="10" t="s">
        <v>188</v>
      </c>
      <c r="F262" s="9" t="s">
        <v>24</v>
      </c>
      <c r="G262" s="9" t="s">
        <v>4440</v>
      </c>
    </row>
    <row r="263" spans="1:7" ht="15" thickBot="1" x14ac:dyDescent="0.25">
      <c r="A263" s="9">
        <v>260</v>
      </c>
      <c r="B263" s="10" t="s">
        <v>4441</v>
      </c>
      <c r="C263" s="10" t="s">
        <v>4442</v>
      </c>
      <c r="D263" s="10" t="s">
        <v>4443</v>
      </c>
      <c r="E263" s="10" t="s">
        <v>1053</v>
      </c>
      <c r="F263" s="9" t="s">
        <v>24</v>
      </c>
      <c r="G263" s="9" t="s">
        <v>4444</v>
      </c>
    </row>
    <row r="264" spans="1:7" ht="15" thickBot="1" x14ac:dyDescent="0.25">
      <c r="A264" s="9">
        <v>261</v>
      </c>
      <c r="B264" s="10" t="s">
        <v>4445</v>
      </c>
      <c r="C264" s="10" t="s">
        <v>4446</v>
      </c>
      <c r="D264" s="10" t="s">
        <v>4447</v>
      </c>
      <c r="E264" s="10" t="s">
        <v>4058</v>
      </c>
      <c r="F264" s="9" t="s">
        <v>24</v>
      </c>
      <c r="G264" s="9" t="s">
        <v>4448</v>
      </c>
    </row>
    <row r="265" spans="1:7" ht="15" thickBot="1" x14ac:dyDescent="0.25">
      <c r="A265" s="9">
        <v>262</v>
      </c>
      <c r="B265" s="10" t="s">
        <v>4449</v>
      </c>
      <c r="C265" s="10" t="s">
        <v>4450</v>
      </c>
      <c r="D265" s="10" t="s">
        <v>4451</v>
      </c>
      <c r="E265" s="10" t="s">
        <v>661</v>
      </c>
      <c r="F265" s="9" t="s">
        <v>24</v>
      </c>
      <c r="G265" s="9" t="s">
        <v>4452</v>
      </c>
    </row>
    <row r="266" spans="1:7" ht="15" thickBot="1" x14ac:dyDescent="0.25">
      <c r="A266" s="9">
        <v>263</v>
      </c>
      <c r="B266" s="10" t="s">
        <v>4453</v>
      </c>
      <c r="C266" s="10" t="s">
        <v>4454</v>
      </c>
      <c r="D266" s="10" t="s">
        <v>4447</v>
      </c>
      <c r="E266" s="10" t="s">
        <v>4058</v>
      </c>
      <c r="F266" s="9" t="s">
        <v>24</v>
      </c>
      <c r="G266" s="9" t="s">
        <v>4455</v>
      </c>
    </row>
    <row r="267" spans="1:7" ht="15" thickBot="1" x14ac:dyDescent="0.25">
      <c r="A267" s="9">
        <v>264</v>
      </c>
      <c r="B267" s="10" t="s">
        <v>4456</v>
      </c>
      <c r="C267" s="10" t="s">
        <v>4457</v>
      </c>
      <c r="D267" s="10" t="s">
        <v>4458</v>
      </c>
      <c r="E267" s="10" t="s">
        <v>1939</v>
      </c>
      <c r="F267" s="9" t="s">
        <v>24</v>
      </c>
      <c r="G267" s="9" t="s">
        <v>4459</v>
      </c>
    </row>
    <row r="268" spans="1:7" ht="15" thickBot="1" x14ac:dyDescent="0.25">
      <c r="A268" s="9">
        <v>265</v>
      </c>
      <c r="B268" s="10" t="s">
        <v>4460</v>
      </c>
      <c r="C268" s="10" t="s">
        <v>4461</v>
      </c>
      <c r="D268" s="10" t="s">
        <v>4462</v>
      </c>
      <c r="E268" s="10" t="s">
        <v>838</v>
      </c>
      <c r="F268" s="9" t="s">
        <v>44</v>
      </c>
      <c r="G268" s="9" t="s">
        <v>4463</v>
      </c>
    </row>
    <row r="269" spans="1:7" ht="15" thickBot="1" x14ac:dyDescent="0.25">
      <c r="A269" s="9">
        <v>266</v>
      </c>
      <c r="B269" s="10" t="s">
        <v>4464</v>
      </c>
      <c r="C269" s="10" t="s">
        <v>4465</v>
      </c>
      <c r="D269" s="10" t="s">
        <v>4462</v>
      </c>
      <c r="E269" s="10" t="s">
        <v>838</v>
      </c>
      <c r="F269" s="9" t="s">
        <v>44</v>
      </c>
      <c r="G269" s="9" t="s">
        <v>4463</v>
      </c>
    </row>
    <row r="270" spans="1:7" ht="15" thickBot="1" x14ac:dyDescent="0.25">
      <c r="A270" s="9">
        <v>267</v>
      </c>
      <c r="B270" s="10" t="s">
        <v>4466</v>
      </c>
      <c r="C270" s="10" t="s">
        <v>4467</v>
      </c>
      <c r="D270" s="10" t="s">
        <v>4468</v>
      </c>
      <c r="E270" s="10" t="s">
        <v>1939</v>
      </c>
      <c r="F270" s="9" t="s">
        <v>24</v>
      </c>
      <c r="G270" s="9" t="s">
        <v>4469</v>
      </c>
    </row>
    <row r="271" spans="1:7" ht="15" thickBot="1" x14ac:dyDescent="0.25">
      <c r="A271" s="9">
        <v>268</v>
      </c>
      <c r="B271" s="10" t="s">
        <v>4470</v>
      </c>
      <c r="C271" s="10" t="s">
        <v>4471</v>
      </c>
      <c r="D271" s="10" t="s">
        <v>4472</v>
      </c>
      <c r="E271" s="10" t="s">
        <v>3976</v>
      </c>
      <c r="F271" s="9" t="s">
        <v>24</v>
      </c>
      <c r="G271" s="9" t="s">
        <v>4473</v>
      </c>
    </row>
    <row r="272" spans="1:7" ht="15" thickBot="1" x14ac:dyDescent="0.25">
      <c r="A272" s="9">
        <v>269</v>
      </c>
      <c r="B272" s="10" t="s">
        <v>4474</v>
      </c>
      <c r="C272" s="10" t="s">
        <v>4475</v>
      </c>
      <c r="D272" s="10" t="s">
        <v>4476</v>
      </c>
      <c r="E272" s="10" t="s">
        <v>4058</v>
      </c>
      <c r="F272" s="9" t="s">
        <v>24</v>
      </c>
      <c r="G272" s="9" t="s">
        <v>4477</v>
      </c>
    </row>
    <row r="273" spans="1:7" ht="15" thickBot="1" x14ac:dyDescent="0.25">
      <c r="A273" s="9">
        <v>270</v>
      </c>
      <c r="B273" s="10" t="s">
        <v>4478</v>
      </c>
      <c r="C273" s="10" t="s">
        <v>4479</v>
      </c>
      <c r="D273" s="10" t="s">
        <v>4480</v>
      </c>
      <c r="E273" s="10" t="s">
        <v>1736</v>
      </c>
      <c r="F273" s="9" t="s">
        <v>24</v>
      </c>
      <c r="G273" s="9" t="s">
        <v>4481</v>
      </c>
    </row>
    <row r="274" spans="1:7" ht="15" thickBot="1" x14ac:dyDescent="0.25">
      <c r="A274" s="9">
        <v>271</v>
      </c>
      <c r="B274" s="10" t="s">
        <v>4482</v>
      </c>
      <c r="C274" s="10" t="s">
        <v>4483</v>
      </c>
      <c r="D274" s="10" t="s">
        <v>4484</v>
      </c>
      <c r="E274" s="10" t="s">
        <v>188</v>
      </c>
      <c r="F274" s="9" t="s">
        <v>24</v>
      </c>
      <c r="G274" s="9" t="s">
        <v>4485</v>
      </c>
    </row>
    <row r="275" spans="1:7" ht="15" thickBot="1" x14ac:dyDescent="0.25">
      <c r="A275" s="9">
        <v>272</v>
      </c>
      <c r="B275" s="10" t="s">
        <v>4486</v>
      </c>
      <c r="C275" s="10" t="s">
        <v>4487</v>
      </c>
      <c r="D275" s="10" t="s">
        <v>4488</v>
      </c>
      <c r="E275" s="10" t="s">
        <v>3022</v>
      </c>
      <c r="F275" s="9" t="s">
        <v>24</v>
      </c>
      <c r="G275" s="9" t="s">
        <v>4489</v>
      </c>
    </row>
    <row r="276" spans="1:7" ht="15" thickBot="1" x14ac:dyDescent="0.25">
      <c r="A276" s="9">
        <v>273</v>
      </c>
      <c r="B276" s="10" t="s">
        <v>4490</v>
      </c>
      <c r="C276" s="10" t="s">
        <v>4491</v>
      </c>
      <c r="D276" s="10" t="s">
        <v>4492</v>
      </c>
      <c r="E276" s="10" t="s">
        <v>3022</v>
      </c>
      <c r="F276" s="9" t="s">
        <v>24</v>
      </c>
      <c r="G276" s="9" t="s">
        <v>4493</v>
      </c>
    </row>
    <row r="277" spans="1:7" ht="15" thickBot="1" x14ac:dyDescent="0.25">
      <c r="A277" s="9">
        <v>274</v>
      </c>
      <c r="B277" s="10" t="s">
        <v>4494</v>
      </c>
      <c r="C277" s="10" t="s">
        <v>4495</v>
      </c>
      <c r="D277" s="10" t="s">
        <v>4496</v>
      </c>
      <c r="E277" s="10" t="s">
        <v>533</v>
      </c>
      <c r="F277" s="9" t="s">
        <v>24</v>
      </c>
      <c r="G277" s="9" t="s">
        <v>4497</v>
      </c>
    </row>
    <row r="278" spans="1:7" ht="15" thickBot="1" x14ac:dyDescent="0.25">
      <c r="A278" s="9">
        <v>275</v>
      </c>
      <c r="B278" s="10" t="s">
        <v>4498</v>
      </c>
      <c r="C278" s="10" t="s">
        <v>4499</v>
      </c>
      <c r="D278" s="10" t="s">
        <v>4500</v>
      </c>
      <c r="E278" s="10" t="s">
        <v>3908</v>
      </c>
      <c r="F278" s="9" t="s">
        <v>24</v>
      </c>
      <c r="G278" s="9" t="s">
        <v>4501</v>
      </c>
    </row>
    <row r="279" spans="1:7" ht="15" thickBot="1" x14ac:dyDescent="0.25">
      <c r="A279" s="9">
        <v>276</v>
      </c>
      <c r="B279" s="10" t="s">
        <v>4502</v>
      </c>
      <c r="C279" s="10" t="s">
        <v>4503</v>
      </c>
      <c r="D279" s="10" t="s">
        <v>4504</v>
      </c>
      <c r="E279" s="10" t="s">
        <v>3664</v>
      </c>
      <c r="F279" s="9" t="s">
        <v>24</v>
      </c>
      <c r="G279" s="9" t="s">
        <v>4505</v>
      </c>
    </row>
    <row r="280" spans="1:7" ht="15" thickBot="1" x14ac:dyDescent="0.25">
      <c r="A280" s="9">
        <v>277</v>
      </c>
      <c r="B280" s="10" t="s">
        <v>4506</v>
      </c>
      <c r="C280" s="10" t="s">
        <v>4507</v>
      </c>
      <c r="D280" s="10" t="s">
        <v>4508</v>
      </c>
      <c r="E280" s="10" t="s">
        <v>2602</v>
      </c>
      <c r="F280" s="9" t="s">
        <v>24</v>
      </c>
      <c r="G280" s="9" t="s">
        <v>4509</v>
      </c>
    </row>
    <row r="281" spans="1:7" ht="15" thickBot="1" x14ac:dyDescent="0.25">
      <c r="A281" s="9">
        <v>278</v>
      </c>
      <c r="B281" s="10" t="s">
        <v>4510</v>
      </c>
      <c r="C281" s="10" t="s">
        <v>4511</v>
      </c>
      <c r="D281" s="10" t="s">
        <v>4512</v>
      </c>
      <c r="E281" s="10" t="s">
        <v>3664</v>
      </c>
      <c r="F281" s="9" t="s">
        <v>24</v>
      </c>
      <c r="G281" s="9" t="s">
        <v>4513</v>
      </c>
    </row>
    <row r="282" spans="1:7" ht="15" thickBot="1" x14ac:dyDescent="0.25">
      <c r="A282" s="9">
        <v>279</v>
      </c>
      <c r="B282" s="10" t="s">
        <v>4514</v>
      </c>
      <c r="C282" s="10" t="s">
        <v>4515</v>
      </c>
      <c r="D282" s="10" t="s">
        <v>4516</v>
      </c>
      <c r="E282" s="10" t="s">
        <v>3664</v>
      </c>
      <c r="F282" s="9" t="s">
        <v>24</v>
      </c>
      <c r="G282" s="9" t="s">
        <v>4517</v>
      </c>
    </row>
    <row r="283" spans="1:7" ht="15" thickBot="1" x14ac:dyDescent="0.25">
      <c r="A283" s="9">
        <v>280</v>
      </c>
      <c r="B283" s="10" t="s">
        <v>4518</v>
      </c>
      <c r="C283" s="10" t="s">
        <v>4519</v>
      </c>
      <c r="D283" s="10" t="s">
        <v>4520</v>
      </c>
      <c r="E283" s="10" t="s">
        <v>3664</v>
      </c>
      <c r="F283" s="9" t="s">
        <v>24</v>
      </c>
      <c r="G283" s="9" t="s">
        <v>4521</v>
      </c>
    </row>
    <row r="284" spans="1:7" ht="15" thickBot="1" x14ac:dyDescent="0.25">
      <c r="A284" s="9">
        <v>281</v>
      </c>
      <c r="B284" s="10" t="s">
        <v>4522</v>
      </c>
      <c r="C284" s="10" t="s">
        <v>4523</v>
      </c>
      <c r="D284" s="10" t="s">
        <v>4524</v>
      </c>
      <c r="E284" s="10" t="s">
        <v>3859</v>
      </c>
      <c r="F284" s="9" t="s">
        <v>24</v>
      </c>
      <c r="G284" s="9" t="s">
        <v>4525</v>
      </c>
    </row>
    <row r="285" spans="1:7" ht="15" thickBot="1" x14ac:dyDescent="0.25">
      <c r="A285" s="9">
        <v>282</v>
      </c>
      <c r="B285" s="10" t="s">
        <v>4526</v>
      </c>
      <c r="C285" s="10" t="s">
        <v>4527</v>
      </c>
      <c r="D285" s="10" t="s">
        <v>4528</v>
      </c>
      <c r="E285" s="10" t="s">
        <v>538</v>
      </c>
      <c r="F285" s="9" t="s">
        <v>24</v>
      </c>
      <c r="G285" s="9" t="s">
        <v>4529</v>
      </c>
    </row>
    <row r="286" spans="1:7" ht="15" thickBot="1" x14ac:dyDescent="0.25">
      <c r="A286" s="9">
        <v>283</v>
      </c>
      <c r="B286" s="10" t="s">
        <v>4530</v>
      </c>
      <c r="C286" s="10" t="s">
        <v>4531</v>
      </c>
      <c r="D286" s="10" t="s">
        <v>4532</v>
      </c>
      <c r="E286" s="10" t="s">
        <v>1820</v>
      </c>
      <c r="F286" s="9" t="s">
        <v>24</v>
      </c>
      <c r="G286" s="9" t="s">
        <v>4533</v>
      </c>
    </row>
    <row r="287" spans="1:7" ht="15" thickBot="1" x14ac:dyDescent="0.25">
      <c r="A287" s="9">
        <v>284</v>
      </c>
      <c r="B287" s="10" t="s">
        <v>4534</v>
      </c>
      <c r="C287" s="10" t="s">
        <v>4535</v>
      </c>
      <c r="D287" s="10" t="s">
        <v>4536</v>
      </c>
      <c r="E287" s="10" t="s">
        <v>4203</v>
      </c>
      <c r="F287" s="9" t="s">
        <v>24</v>
      </c>
      <c r="G287" s="9" t="s">
        <v>4537</v>
      </c>
    </row>
    <row r="288" spans="1:7" ht="15" thickBot="1" x14ac:dyDescent="0.25">
      <c r="A288" s="9">
        <v>285</v>
      </c>
      <c r="B288" s="10" t="s">
        <v>4538</v>
      </c>
      <c r="C288" s="10" t="s">
        <v>4539</v>
      </c>
      <c r="D288" s="10" t="s">
        <v>4443</v>
      </c>
      <c r="E288" s="10" t="s">
        <v>1053</v>
      </c>
      <c r="F288" s="9" t="s">
        <v>24</v>
      </c>
      <c r="G288" s="9" t="s">
        <v>4540</v>
      </c>
    </row>
    <row r="289" spans="1:7" ht="15" thickBot="1" x14ac:dyDescent="0.25">
      <c r="A289" s="9">
        <v>286</v>
      </c>
      <c r="B289" s="10" t="s">
        <v>4541</v>
      </c>
      <c r="C289" s="10" t="s">
        <v>4542</v>
      </c>
      <c r="D289" s="10" t="s">
        <v>4543</v>
      </c>
      <c r="E289" s="10" t="s">
        <v>3859</v>
      </c>
      <c r="F289" s="9" t="s">
        <v>24</v>
      </c>
      <c r="G289" s="9" t="s">
        <v>4544</v>
      </c>
    </row>
    <row r="290" spans="1:7" ht="15" thickBot="1" x14ac:dyDescent="0.25">
      <c r="A290" s="9">
        <v>287</v>
      </c>
      <c r="B290" s="10" t="s">
        <v>4545</v>
      </c>
      <c r="C290" s="10" t="s">
        <v>4546</v>
      </c>
      <c r="D290" s="10" t="s">
        <v>4547</v>
      </c>
      <c r="E290" s="10" t="s">
        <v>3659</v>
      </c>
      <c r="F290" s="9" t="s">
        <v>24</v>
      </c>
      <c r="G290" s="9" t="s">
        <v>4548</v>
      </c>
    </row>
    <row r="291" spans="1:7" ht="15" thickBot="1" x14ac:dyDescent="0.25">
      <c r="A291" s="9">
        <v>288</v>
      </c>
      <c r="B291" s="10" t="s">
        <v>4549</v>
      </c>
      <c r="C291" s="10" t="s">
        <v>4550</v>
      </c>
      <c r="D291" s="10" t="s">
        <v>4551</v>
      </c>
      <c r="E291" s="10" t="s">
        <v>3955</v>
      </c>
      <c r="F291" s="9" t="s">
        <v>24</v>
      </c>
      <c r="G291" s="9" t="s">
        <v>4552</v>
      </c>
    </row>
    <row r="292" spans="1:7" ht="15" thickBot="1" x14ac:dyDescent="0.25">
      <c r="A292" s="9">
        <v>289</v>
      </c>
      <c r="B292" s="10" t="s">
        <v>4553</v>
      </c>
      <c r="C292" s="10" t="s">
        <v>4554</v>
      </c>
      <c r="D292" s="10" t="s">
        <v>4555</v>
      </c>
      <c r="E292" s="10" t="s">
        <v>4058</v>
      </c>
      <c r="F292" s="9" t="s">
        <v>24</v>
      </c>
      <c r="G292" s="9" t="s">
        <v>4556</v>
      </c>
    </row>
    <row r="293" spans="1:7" ht="15" thickBot="1" x14ac:dyDescent="0.25">
      <c r="A293" s="9">
        <v>290</v>
      </c>
      <c r="B293" s="10" t="s">
        <v>4557</v>
      </c>
      <c r="C293" s="10" t="s">
        <v>4558</v>
      </c>
      <c r="D293" s="10" t="s">
        <v>4559</v>
      </c>
      <c r="E293" s="10" t="s">
        <v>1486</v>
      </c>
      <c r="F293" s="9" t="s">
        <v>24</v>
      </c>
      <c r="G293" s="9" t="s">
        <v>4560</v>
      </c>
    </row>
    <row r="294" spans="1:7" ht="15" thickBot="1" x14ac:dyDescent="0.25">
      <c r="A294" s="9">
        <v>291</v>
      </c>
      <c r="B294" s="10" t="s">
        <v>4561</v>
      </c>
      <c r="C294" s="10" t="s">
        <v>4562</v>
      </c>
      <c r="D294" s="10" t="s">
        <v>4563</v>
      </c>
      <c r="E294" s="10" t="s">
        <v>3976</v>
      </c>
      <c r="F294" s="9" t="s">
        <v>24</v>
      </c>
      <c r="G294" s="9" t="s">
        <v>4564</v>
      </c>
    </row>
    <row r="295" spans="1:7" ht="15" thickBot="1" x14ac:dyDescent="0.25">
      <c r="A295" s="9">
        <v>292</v>
      </c>
      <c r="B295" s="10" t="s">
        <v>4565</v>
      </c>
      <c r="C295" s="10" t="s">
        <v>4566</v>
      </c>
      <c r="D295" s="10" t="s">
        <v>4567</v>
      </c>
      <c r="E295" s="10" t="s">
        <v>3580</v>
      </c>
      <c r="F295" s="9" t="s">
        <v>24</v>
      </c>
      <c r="G295" s="9" t="s">
        <v>4568</v>
      </c>
    </row>
    <row r="296" spans="1:7" ht="15" thickBot="1" x14ac:dyDescent="0.25">
      <c r="A296" s="9">
        <v>293</v>
      </c>
      <c r="B296" s="10" t="s">
        <v>4569</v>
      </c>
      <c r="C296" s="10" t="s">
        <v>4570</v>
      </c>
      <c r="D296" s="10" t="s">
        <v>4571</v>
      </c>
      <c r="E296" s="10" t="s">
        <v>4049</v>
      </c>
      <c r="F296" s="9" t="s">
        <v>24</v>
      </c>
      <c r="G296" s="9" t="s">
        <v>4572</v>
      </c>
    </row>
    <row r="297" spans="1:7" ht="15" thickBot="1" x14ac:dyDescent="0.25">
      <c r="A297" s="9">
        <v>294</v>
      </c>
      <c r="B297" s="10" t="s">
        <v>4573</v>
      </c>
      <c r="C297" s="10" t="s">
        <v>4574</v>
      </c>
      <c r="D297" s="10" t="s">
        <v>4575</v>
      </c>
      <c r="E297" s="10" t="s">
        <v>73</v>
      </c>
      <c r="F297" s="9" t="s">
        <v>24</v>
      </c>
      <c r="G297" s="9" t="s">
        <v>4576</v>
      </c>
    </row>
    <row r="298" spans="1:7" ht="15" thickBot="1" x14ac:dyDescent="0.25">
      <c r="A298" s="9">
        <v>295</v>
      </c>
      <c r="B298" s="10" t="s">
        <v>4577</v>
      </c>
      <c r="C298" s="10" t="s">
        <v>4578</v>
      </c>
      <c r="D298" s="10" t="s">
        <v>4579</v>
      </c>
      <c r="E298" s="10" t="s">
        <v>3022</v>
      </c>
      <c r="F298" s="9" t="s">
        <v>24</v>
      </c>
      <c r="G298" s="9" t="s">
        <v>4580</v>
      </c>
    </row>
    <row r="299" spans="1:7" ht="15" thickBot="1" x14ac:dyDescent="0.25">
      <c r="A299" s="9">
        <v>296</v>
      </c>
      <c r="B299" s="10" t="s">
        <v>4581</v>
      </c>
      <c r="C299" s="10" t="s">
        <v>4582</v>
      </c>
      <c r="D299" s="10" t="s">
        <v>4583</v>
      </c>
      <c r="E299" s="10" t="s">
        <v>3908</v>
      </c>
      <c r="F299" s="9" t="s">
        <v>24</v>
      </c>
      <c r="G299" s="9" t="s">
        <v>4584</v>
      </c>
    </row>
    <row r="300" spans="1:7" ht="15" thickBot="1" x14ac:dyDescent="0.25">
      <c r="A300" s="9">
        <v>297</v>
      </c>
      <c r="B300" s="10" t="s">
        <v>4585</v>
      </c>
      <c r="C300" s="10" t="s">
        <v>4586</v>
      </c>
      <c r="D300" s="10" t="s">
        <v>3871</v>
      </c>
      <c r="E300" s="10" t="s">
        <v>3446</v>
      </c>
      <c r="F300" s="9" t="s">
        <v>24</v>
      </c>
      <c r="G300" s="9" t="s">
        <v>4587</v>
      </c>
    </row>
    <row r="301" spans="1:7" ht="15" thickBot="1" x14ac:dyDescent="0.25">
      <c r="A301" s="9">
        <v>298</v>
      </c>
      <c r="B301" s="10" t="s">
        <v>4588</v>
      </c>
      <c r="C301" s="10" t="s">
        <v>4589</v>
      </c>
      <c r="D301" s="10" t="s">
        <v>3871</v>
      </c>
      <c r="E301" s="10" t="s">
        <v>3446</v>
      </c>
      <c r="F301" s="9" t="s">
        <v>24</v>
      </c>
      <c r="G301" s="9" t="s">
        <v>4587</v>
      </c>
    </row>
    <row r="302" spans="1:7" ht="15" thickBot="1" x14ac:dyDescent="0.25">
      <c r="A302" s="9">
        <v>299</v>
      </c>
      <c r="B302" s="10" t="s">
        <v>4590</v>
      </c>
      <c r="C302" s="10" t="s">
        <v>4591</v>
      </c>
      <c r="D302" s="10" t="s">
        <v>3871</v>
      </c>
      <c r="E302" s="10" t="s">
        <v>3446</v>
      </c>
      <c r="F302" s="9" t="s">
        <v>24</v>
      </c>
      <c r="G302" s="9" t="s">
        <v>4587</v>
      </c>
    </row>
    <row r="303" spans="1:7" ht="15" thickBot="1" x14ac:dyDescent="0.25">
      <c r="A303" s="9">
        <v>300</v>
      </c>
      <c r="B303" s="10" t="s">
        <v>4592</v>
      </c>
      <c r="C303" s="10" t="s">
        <v>4593</v>
      </c>
      <c r="D303" s="10" t="s">
        <v>4594</v>
      </c>
      <c r="E303" s="10" t="s">
        <v>711</v>
      </c>
      <c r="F303" s="9" t="s">
        <v>24</v>
      </c>
      <c r="G303" s="9" t="s">
        <v>4595</v>
      </c>
    </row>
    <row r="304" spans="1:7" ht="15" thickBot="1" x14ac:dyDescent="0.25">
      <c r="A304" s="9">
        <v>301</v>
      </c>
      <c r="B304" s="10" t="s">
        <v>4596</v>
      </c>
      <c r="C304" s="10" t="s">
        <v>4597</v>
      </c>
      <c r="D304" s="10" t="s">
        <v>4598</v>
      </c>
      <c r="E304" s="10" t="s">
        <v>208</v>
      </c>
      <c r="F304" s="9" t="s">
        <v>24</v>
      </c>
      <c r="G304" s="9" t="s">
        <v>4599</v>
      </c>
    </row>
    <row r="305" spans="1:7" ht="15" thickBot="1" x14ac:dyDescent="0.25">
      <c r="A305" s="9">
        <v>302</v>
      </c>
      <c r="B305" s="10" t="s">
        <v>4600</v>
      </c>
      <c r="C305" s="10" t="s">
        <v>4601</v>
      </c>
      <c r="D305" s="10" t="s">
        <v>4602</v>
      </c>
      <c r="E305" s="10" t="s">
        <v>43</v>
      </c>
      <c r="F305" s="9" t="s">
        <v>662</v>
      </c>
      <c r="G305" s="9" t="s">
        <v>4603</v>
      </c>
    </row>
    <row r="306" spans="1:7" ht="15" thickBot="1" x14ac:dyDescent="0.25">
      <c r="A306" s="9">
        <v>303</v>
      </c>
      <c r="B306" s="10" t="s">
        <v>4604</v>
      </c>
      <c r="C306" s="10" t="s">
        <v>4605</v>
      </c>
      <c r="D306" s="10" t="s">
        <v>4606</v>
      </c>
      <c r="E306" s="10" t="s">
        <v>634</v>
      </c>
      <c r="F306" s="9" t="s">
        <v>24</v>
      </c>
      <c r="G306" s="9" t="s">
        <v>4607</v>
      </c>
    </row>
    <row r="307" spans="1:7" ht="15" thickBot="1" x14ac:dyDescent="0.25">
      <c r="A307" s="9">
        <v>304</v>
      </c>
      <c r="B307" s="10" t="s">
        <v>4608</v>
      </c>
      <c r="C307" s="10" t="s">
        <v>4609</v>
      </c>
      <c r="D307" s="10" t="s">
        <v>4610</v>
      </c>
      <c r="E307" s="10" t="s">
        <v>3608</v>
      </c>
      <c r="F307" s="9" t="s">
        <v>24</v>
      </c>
      <c r="G307" s="9" t="s">
        <v>4611</v>
      </c>
    </row>
    <row r="308" spans="1:7" ht="15" thickBot="1" x14ac:dyDescent="0.25">
      <c r="A308" s="9">
        <v>305</v>
      </c>
      <c r="B308" s="10" t="s">
        <v>4612</v>
      </c>
      <c r="C308" s="10" t="s">
        <v>4613</v>
      </c>
      <c r="D308" s="10" t="s">
        <v>4610</v>
      </c>
      <c r="E308" s="10" t="s">
        <v>3608</v>
      </c>
      <c r="F308" s="9" t="s">
        <v>24</v>
      </c>
      <c r="G308" s="9" t="s">
        <v>4614</v>
      </c>
    </row>
    <row r="309" spans="1:7" ht="15" thickBot="1" x14ac:dyDescent="0.25">
      <c r="A309" s="9">
        <v>306</v>
      </c>
      <c r="B309" s="10" t="s">
        <v>4615</v>
      </c>
      <c r="C309" s="10" t="s">
        <v>4616</v>
      </c>
      <c r="D309" s="10" t="s">
        <v>4617</v>
      </c>
      <c r="E309" s="10" t="s">
        <v>4058</v>
      </c>
      <c r="F309" s="9" t="s">
        <v>24</v>
      </c>
      <c r="G309" s="9" t="s">
        <v>4618</v>
      </c>
    </row>
    <row r="310" spans="1:7" ht="15" thickBot="1" x14ac:dyDescent="0.25">
      <c r="A310" s="9">
        <v>307</v>
      </c>
      <c r="B310" s="10" t="s">
        <v>4619</v>
      </c>
      <c r="C310" s="10" t="s">
        <v>4620</v>
      </c>
      <c r="D310" s="10" t="s">
        <v>4621</v>
      </c>
      <c r="E310" s="10" t="s">
        <v>4622</v>
      </c>
      <c r="F310" s="9" t="s">
        <v>24</v>
      </c>
      <c r="G310" s="9" t="s">
        <v>4623</v>
      </c>
    </row>
    <row r="311" spans="1:7" ht="15" thickBot="1" x14ac:dyDescent="0.25">
      <c r="A311" s="9">
        <v>308</v>
      </c>
      <c r="B311" s="10" t="s">
        <v>4624</v>
      </c>
      <c r="C311" s="10" t="s">
        <v>4625</v>
      </c>
      <c r="D311" s="10" t="s">
        <v>4626</v>
      </c>
      <c r="E311" s="10" t="s">
        <v>1939</v>
      </c>
      <c r="F311" s="9" t="s">
        <v>662</v>
      </c>
      <c r="G311" s="9" t="s">
        <v>4627</v>
      </c>
    </row>
    <row r="312" spans="1:7" ht="15" thickBot="1" x14ac:dyDescent="0.25">
      <c r="A312" s="9">
        <v>309</v>
      </c>
      <c r="B312" s="10" t="s">
        <v>4628</v>
      </c>
      <c r="C312" s="10" t="s">
        <v>4629</v>
      </c>
      <c r="D312" s="10" t="s">
        <v>4630</v>
      </c>
      <c r="E312" s="10" t="s">
        <v>4631</v>
      </c>
      <c r="F312" s="9" t="s">
        <v>24</v>
      </c>
      <c r="G312" s="9" t="s">
        <v>4632</v>
      </c>
    </row>
    <row r="313" spans="1:7" ht="15" thickBot="1" x14ac:dyDescent="0.25">
      <c r="A313" s="9">
        <v>310</v>
      </c>
      <c r="B313" s="10" t="s">
        <v>4633</v>
      </c>
      <c r="C313" s="10" t="s">
        <v>4634</v>
      </c>
      <c r="D313" s="10" t="s">
        <v>4635</v>
      </c>
      <c r="E313" s="10" t="s">
        <v>1705</v>
      </c>
      <c r="F313" s="9" t="s">
        <v>24</v>
      </c>
      <c r="G313" s="9" t="s">
        <v>4636</v>
      </c>
    </row>
    <row r="314" spans="1:7" ht="15" thickBot="1" x14ac:dyDescent="0.25">
      <c r="A314" s="9">
        <v>311</v>
      </c>
      <c r="B314" s="10" t="s">
        <v>4637</v>
      </c>
      <c r="C314" s="10" t="s">
        <v>4638</v>
      </c>
      <c r="D314" s="10" t="s">
        <v>4639</v>
      </c>
      <c r="E314" s="10" t="s">
        <v>616</v>
      </c>
      <c r="F314" s="9" t="s">
        <v>24</v>
      </c>
      <c r="G314" s="9" t="s">
        <v>4640</v>
      </c>
    </row>
    <row r="315" spans="1:7" ht="15" thickBot="1" x14ac:dyDescent="0.25">
      <c r="A315" s="9">
        <v>312</v>
      </c>
      <c r="B315" s="10" t="s">
        <v>4641</v>
      </c>
      <c r="C315" s="10" t="s">
        <v>4642</v>
      </c>
      <c r="D315" s="10" t="s">
        <v>4643</v>
      </c>
      <c r="E315" s="10" t="s">
        <v>3490</v>
      </c>
      <c r="F315" s="9" t="s">
        <v>24</v>
      </c>
      <c r="G315" s="9" t="s">
        <v>4644</v>
      </c>
    </row>
    <row r="316" spans="1:7" s="8" customFormat="1" ht="24.95" customHeight="1" thickBot="1" x14ac:dyDescent="0.25">
      <c r="A316" s="7" t="s">
        <v>4645</v>
      </c>
      <c r="B316" s="7"/>
      <c r="C316" s="7"/>
      <c r="D316" s="7"/>
      <c r="E316" s="7"/>
      <c r="F316" s="7"/>
      <c r="G316" s="7"/>
    </row>
    <row r="317" spans="1:7" ht="15" thickBot="1" x14ac:dyDescent="0.25">
      <c r="A317" s="9">
        <v>313</v>
      </c>
      <c r="B317" s="10" t="s">
        <v>4646</v>
      </c>
      <c r="C317" s="10" t="s">
        <v>4647</v>
      </c>
      <c r="D317" s="10" t="s">
        <v>4648</v>
      </c>
      <c r="E317" s="10" t="s">
        <v>533</v>
      </c>
      <c r="F317" s="9" t="s">
        <v>24</v>
      </c>
      <c r="G317" s="9" t="s">
        <v>4649</v>
      </c>
    </row>
    <row r="318" spans="1:7" ht="15" thickBot="1" x14ac:dyDescent="0.25">
      <c r="A318" s="9">
        <v>314</v>
      </c>
      <c r="B318" s="10" t="s">
        <v>4650</v>
      </c>
      <c r="C318" s="10" t="s">
        <v>4651</v>
      </c>
      <c r="D318" s="10" t="s">
        <v>4652</v>
      </c>
      <c r="E318" s="10" t="s">
        <v>533</v>
      </c>
      <c r="F318" s="9" t="s">
        <v>24</v>
      </c>
      <c r="G318" s="9" t="s">
        <v>4653</v>
      </c>
    </row>
  </sheetData>
  <mergeCells count="3">
    <mergeCell ref="A1:G1"/>
    <mergeCell ref="A3:G3"/>
    <mergeCell ref="A316:G316"/>
  </mergeCells>
  <phoneticPr fontId="2" type="noConversion"/>
  <conditionalFormatting sqref="B2">
    <cfRule type="duplicateValues" dxfId="266" priority="2"/>
  </conditionalFormatting>
  <conditionalFormatting sqref="B2">
    <cfRule type="duplicateValues" dxfId="265" priority="10"/>
  </conditionalFormatting>
  <conditionalFormatting sqref="B2">
    <cfRule type="duplicateValues" dxfId="264" priority="21"/>
  </conditionalFormatting>
  <conditionalFormatting sqref="B2">
    <cfRule type="duplicateValues" dxfId="263" priority="20"/>
  </conditionalFormatting>
  <conditionalFormatting sqref="B2">
    <cfRule type="duplicateValues" dxfId="262" priority="19"/>
  </conditionalFormatting>
  <conditionalFormatting sqref="B2">
    <cfRule type="duplicateValues" dxfId="261" priority="17"/>
    <cfRule type="duplicateValues" dxfId="260" priority="18"/>
  </conditionalFormatting>
  <conditionalFormatting sqref="B2">
    <cfRule type="duplicateValues" dxfId="259" priority="15"/>
    <cfRule type="duplicateValues" dxfId="258" priority="16"/>
  </conditionalFormatting>
  <conditionalFormatting sqref="B2">
    <cfRule type="duplicateValues" dxfId="257" priority="14"/>
  </conditionalFormatting>
  <conditionalFormatting sqref="B2">
    <cfRule type="duplicateValues" dxfId="256" priority="13"/>
  </conditionalFormatting>
  <conditionalFormatting sqref="B2">
    <cfRule type="duplicateValues" dxfId="255" priority="12"/>
  </conditionalFormatting>
  <conditionalFormatting sqref="B2">
    <cfRule type="duplicateValues" dxfId="254" priority="11"/>
  </conditionalFormatting>
  <conditionalFormatting sqref="B2">
    <cfRule type="duplicateValues" dxfId="253" priority="22"/>
  </conditionalFormatting>
  <conditionalFormatting sqref="B2">
    <cfRule type="duplicateValues" dxfId="252" priority="23"/>
  </conditionalFormatting>
  <conditionalFormatting sqref="B2">
    <cfRule type="duplicateValues" dxfId="251" priority="8"/>
    <cfRule type="duplicateValues" dxfId="250" priority="9"/>
  </conditionalFormatting>
  <conditionalFormatting sqref="B2">
    <cfRule type="duplicateValues" dxfId="249" priority="7"/>
  </conditionalFormatting>
  <conditionalFormatting sqref="B2">
    <cfRule type="duplicateValues" dxfId="248" priority="6"/>
  </conditionalFormatting>
  <conditionalFormatting sqref="B2">
    <cfRule type="duplicateValues" dxfId="247" priority="5"/>
  </conditionalFormatting>
  <conditionalFormatting sqref="B2">
    <cfRule type="duplicateValues" dxfId="246" priority="4"/>
  </conditionalFormatting>
  <conditionalFormatting sqref="B2">
    <cfRule type="duplicateValues" dxfId="245" priority="3"/>
  </conditionalFormatting>
  <conditionalFormatting sqref="B2">
    <cfRule type="duplicateValues" dxfId="244" priority="1"/>
  </conditionalFormatting>
  <conditionalFormatting sqref="B317:B1048576 B2 B4:B315">
    <cfRule type="duplicateValues" dxfId="243" priority="2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workbookViewId="0">
      <pane ySplit="2" topLeftCell="A3" activePane="bottomLeft" state="frozen"/>
      <selection pane="bottomLeft" sqref="A1:XFD1048576"/>
    </sheetView>
  </sheetViews>
  <sheetFormatPr defaultRowHeight="14.25" x14ac:dyDescent="0.2"/>
  <cols>
    <col min="1" max="1" width="4.75" style="3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3"/>
    <col min="7" max="7" width="22.625" style="3" customWidth="1"/>
  </cols>
  <sheetData>
    <row r="1" spans="1:7" ht="24.95" customHeight="1" thickBot="1" x14ac:dyDescent="0.25">
      <c r="A1" s="6" t="s">
        <v>13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8" customFormat="1" ht="24.95" customHeight="1" thickBot="1" x14ac:dyDescent="0.25">
      <c r="A3" s="7" t="s">
        <v>4654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4655</v>
      </c>
      <c r="C4" s="10" t="s">
        <v>4656</v>
      </c>
      <c r="D4" s="10" t="s">
        <v>4657</v>
      </c>
      <c r="E4" s="10" t="s">
        <v>4658</v>
      </c>
      <c r="F4" s="9" t="s">
        <v>24</v>
      </c>
      <c r="G4" s="9" t="s">
        <v>4659</v>
      </c>
    </row>
    <row r="5" spans="1:7" ht="15" thickBot="1" x14ac:dyDescent="0.25">
      <c r="A5" s="9">
        <v>2</v>
      </c>
      <c r="B5" s="10" t="s">
        <v>4660</v>
      </c>
      <c r="C5" s="10" t="s">
        <v>4661</v>
      </c>
      <c r="D5" s="10" t="s">
        <v>4662</v>
      </c>
      <c r="E5" s="10" t="s">
        <v>552</v>
      </c>
      <c r="F5" s="9" t="s">
        <v>24</v>
      </c>
      <c r="G5" s="9" t="s">
        <v>4663</v>
      </c>
    </row>
    <row r="6" spans="1:7" ht="15" thickBot="1" x14ac:dyDescent="0.25">
      <c r="A6" s="9">
        <v>3</v>
      </c>
      <c r="B6" s="10" t="s">
        <v>4664</v>
      </c>
      <c r="C6" s="10" t="s">
        <v>4665</v>
      </c>
      <c r="D6" s="10" t="s">
        <v>4666</v>
      </c>
      <c r="E6" s="10" t="s">
        <v>589</v>
      </c>
      <c r="F6" s="9" t="s">
        <v>24</v>
      </c>
      <c r="G6" s="9" t="s">
        <v>4667</v>
      </c>
    </row>
    <row r="7" spans="1:7" ht="15" thickBot="1" x14ac:dyDescent="0.25">
      <c r="A7" s="9">
        <v>4</v>
      </c>
      <c r="B7" s="10" t="s">
        <v>4668</v>
      </c>
      <c r="C7" s="10" t="s">
        <v>4669</v>
      </c>
      <c r="D7" s="10" t="s">
        <v>4670</v>
      </c>
      <c r="E7" s="10" t="s">
        <v>4671</v>
      </c>
      <c r="F7" s="9" t="s">
        <v>24</v>
      </c>
      <c r="G7" s="9" t="s">
        <v>4672</v>
      </c>
    </row>
    <row r="8" spans="1:7" ht="15" thickBot="1" x14ac:dyDescent="0.25">
      <c r="A8" s="9">
        <v>5</v>
      </c>
      <c r="B8" s="10" t="s">
        <v>4673</v>
      </c>
      <c r="C8" s="10" t="s">
        <v>4674</v>
      </c>
      <c r="D8" s="10" t="s">
        <v>4675</v>
      </c>
      <c r="E8" s="10" t="s">
        <v>3637</v>
      </c>
      <c r="F8" s="9" t="s">
        <v>24</v>
      </c>
      <c r="G8" s="9" t="s">
        <v>4676</v>
      </c>
    </row>
    <row r="9" spans="1:7" ht="15" thickBot="1" x14ac:dyDescent="0.25">
      <c r="A9" s="9">
        <v>6</v>
      </c>
      <c r="B9" s="10" t="s">
        <v>4677</v>
      </c>
      <c r="C9" s="10" t="s">
        <v>4678</v>
      </c>
      <c r="D9" s="10" t="s">
        <v>4679</v>
      </c>
      <c r="E9" s="10" t="s">
        <v>34</v>
      </c>
      <c r="F9" s="9" t="s">
        <v>44</v>
      </c>
      <c r="G9" s="9" t="s">
        <v>4680</v>
      </c>
    </row>
    <row r="10" spans="1:7" ht="15" thickBot="1" x14ac:dyDescent="0.25">
      <c r="A10" s="9">
        <v>7</v>
      </c>
      <c r="B10" s="10" t="s">
        <v>4681</v>
      </c>
      <c r="C10" s="10" t="s">
        <v>4682</v>
      </c>
      <c r="D10" s="10" t="s">
        <v>4683</v>
      </c>
      <c r="E10" s="10" t="s">
        <v>589</v>
      </c>
      <c r="F10" s="9" t="s">
        <v>24</v>
      </c>
      <c r="G10" s="9" t="s">
        <v>4684</v>
      </c>
    </row>
    <row r="11" spans="1:7" ht="15" thickBot="1" x14ac:dyDescent="0.25">
      <c r="A11" s="9">
        <v>8</v>
      </c>
      <c r="B11" s="10" t="s">
        <v>4685</v>
      </c>
      <c r="C11" s="10" t="s">
        <v>4686</v>
      </c>
      <c r="D11" s="10" t="s">
        <v>4687</v>
      </c>
      <c r="E11" s="10" t="s">
        <v>552</v>
      </c>
      <c r="F11" s="9" t="s">
        <v>44</v>
      </c>
      <c r="G11" s="9" t="s">
        <v>4688</v>
      </c>
    </row>
    <row r="12" spans="1:7" ht="15" thickBot="1" x14ac:dyDescent="0.25">
      <c r="A12" s="9">
        <v>9</v>
      </c>
      <c r="B12" s="10" t="s">
        <v>4689</v>
      </c>
      <c r="C12" s="10" t="s">
        <v>4690</v>
      </c>
      <c r="D12" s="10" t="s">
        <v>4691</v>
      </c>
      <c r="E12" s="10" t="s">
        <v>34</v>
      </c>
      <c r="F12" s="9" t="s">
        <v>24</v>
      </c>
      <c r="G12" s="9" t="s">
        <v>4692</v>
      </c>
    </row>
    <row r="13" spans="1:7" ht="15" thickBot="1" x14ac:dyDescent="0.25">
      <c r="A13" s="9">
        <v>10</v>
      </c>
      <c r="B13" s="10" t="s">
        <v>4693</v>
      </c>
      <c r="C13" s="10" t="s">
        <v>4694</v>
      </c>
      <c r="D13" s="10" t="s">
        <v>4695</v>
      </c>
      <c r="E13" s="10" t="s">
        <v>4696</v>
      </c>
      <c r="F13" s="9" t="s">
        <v>24</v>
      </c>
      <c r="G13" s="9" t="s">
        <v>4697</v>
      </c>
    </row>
    <row r="14" spans="1:7" ht="15" thickBot="1" x14ac:dyDescent="0.25">
      <c r="A14" s="9">
        <v>11</v>
      </c>
      <c r="B14" s="10" t="s">
        <v>4698</v>
      </c>
      <c r="C14" s="10" t="s">
        <v>4699</v>
      </c>
      <c r="D14" s="10" t="s">
        <v>4700</v>
      </c>
      <c r="E14" s="10" t="s">
        <v>2459</v>
      </c>
      <c r="F14" s="9" t="s">
        <v>24</v>
      </c>
      <c r="G14" s="9" t="s">
        <v>4701</v>
      </c>
    </row>
    <row r="15" spans="1:7" ht="15" thickBot="1" x14ac:dyDescent="0.25">
      <c r="A15" s="9">
        <v>12</v>
      </c>
      <c r="B15" s="10" t="s">
        <v>4702</v>
      </c>
      <c r="C15" s="10" t="s">
        <v>4703</v>
      </c>
      <c r="D15" s="10" t="s">
        <v>4683</v>
      </c>
      <c r="E15" s="10" t="s">
        <v>589</v>
      </c>
      <c r="F15" s="9" t="s">
        <v>24</v>
      </c>
      <c r="G15" s="9" t="s">
        <v>4704</v>
      </c>
    </row>
    <row r="16" spans="1:7" ht="15" thickBot="1" x14ac:dyDescent="0.25">
      <c r="A16" s="9">
        <v>13</v>
      </c>
      <c r="B16" s="10" t="s">
        <v>4705</v>
      </c>
      <c r="C16" s="10" t="s">
        <v>4706</v>
      </c>
      <c r="D16" s="10" t="s">
        <v>4707</v>
      </c>
      <c r="E16" s="10" t="s">
        <v>310</v>
      </c>
      <c r="F16" s="9" t="s">
        <v>44</v>
      </c>
      <c r="G16" s="9" t="s">
        <v>4708</v>
      </c>
    </row>
    <row r="17" spans="1:7" ht="15" thickBot="1" x14ac:dyDescent="0.25">
      <c r="A17" s="9">
        <v>14</v>
      </c>
      <c r="B17" s="10" t="s">
        <v>4709</v>
      </c>
      <c r="C17" s="10" t="s">
        <v>4710</v>
      </c>
      <c r="D17" s="10" t="s">
        <v>4711</v>
      </c>
      <c r="E17" s="10" t="s">
        <v>296</v>
      </c>
      <c r="F17" s="9" t="s">
        <v>24</v>
      </c>
      <c r="G17" s="9" t="s">
        <v>4712</v>
      </c>
    </row>
    <row r="18" spans="1:7" ht="15" thickBot="1" x14ac:dyDescent="0.25">
      <c r="A18" s="9">
        <v>15</v>
      </c>
      <c r="B18" s="10" t="s">
        <v>4713</v>
      </c>
      <c r="C18" s="10" t="s">
        <v>4714</v>
      </c>
      <c r="D18" s="10" t="s">
        <v>4715</v>
      </c>
      <c r="E18" s="10" t="s">
        <v>4716</v>
      </c>
      <c r="F18" s="9" t="s">
        <v>24</v>
      </c>
      <c r="G18" s="9" t="s">
        <v>4717</v>
      </c>
    </row>
    <row r="19" spans="1:7" ht="15" thickBot="1" x14ac:dyDescent="0.25">
      <c r="A19" s="9">
        <v>16</v>
      </c>
      <c r="B19" s="10" t="s">
        <v>4718</v>
      </c>
      <c r="C19" s="10" t="s">
        <v>4719</v>
      </c>
      <c r="D19" s="10" t="s">
        <v>4720</v>
      </c>
      <c r="E19" s="10" t="s">
        <v>4721</v>
      </c>
      <c r="F19" s="9" t="s">
        <v>24</v>
      </c>
      <c r="G19" s="9" t="s">
        <v>4722</v>
      </c>
    </row>
    <row r="20" spans="1:7" ht="15" thickBot="1" x14ac:dyDescent="0.25">
      <c r="A20" s="9">
        <v>17</v>
      </c>
      <c r="B20" s="10" t="s">
        <v>4723</v>
      </c>
      <c r="C20" s="10" t="s">
        <v>4724</v>
      </c>
      <c r="D20" s="10" t="s">
        <v>4725</v>
      </c>
      <c r="E20" s="10" t="s">
        <v>4726</v>
      </c>
      <c r="F20" s="9" t="s">
        <v>44</v>
      </c>
      <c r="G20" s="9" t="s">
        <v>4727</v>
      </c>
    </row>
    <row r="21" spans="1:7" ht="15" thickBot="1" x14ac:dyDescent="0.25">
      <c r="A21" s="9">
        <v>18</v>
      </c>
      <c r="B21" s="10" t="s">
        <v>4728</v>
      </c>
      <c r="C21" s="10" t="s">
        <v>4729</v>
      </c>
      <c r="D21" s="10" t="s">
        <v>4730</v>
      </c>
      <c r="E21" s="10" t="s">
        <v>1696</v>
      </c>
      <c r="F21" s="9" t="s">
        <v>24</v>
      </c>
      <c r="G21" s="9" t="s">
        <v>4731</v>
      </c>
    </row>
    <row r="22" spans="1:7" ht="15" thickBot="1" x14ac:dyDescent="0.25">
      <c r="A22" s="9">
        <v>19</v>
      </c>
      <c r="B22" s="10" t="s">
        <v>4732</v>
      </c>
      <c r="C22" s="10" t="s">
        <v>4733</v>
      </c>
      <c r="D22" s="10" t="s">
        <v>4734</v>
      </c>
      <c r="E22" s="10" t="s">
        <v>268</v>
      </c>
      <c r="F22" s="9" t="s">
        <v>24</v>
      </c>
      <c r="G22" s="9" t="s">
        <v>4735</v>
      </c>
    </row>
    <row r="23" spans="1:7" ht="15" thickBot="1" x14ac:dyDescent="0.25">
      <c r="A23" s="9">
        <v>20</v>
      </c>
      <c r="B23" s="10" t="s">
        <v>4736</v>
      </c>
      <c r="C23" s="10" t="s">
        <v>4737</v>
      </c>
      <c r="D23" s="10" t="s">
        <v>4738</v>
      </c>
      <c r="E23" s="10" t="s">
        <v>4739</v>
      </c>
      <c r="F23" s="9" t="s">
        <v>24</v>
      </c>
      <c r="G23" s="9" t="s">
        <v>4740</v>
      </c>
    </row>
    <row r="24" spans="1:7" ht="15" thickBot="1" x14ac:dyDescent="0.25">
      <c r="A24" s="9">
        <v>21</v>
      </c>
      <c r="B24" s="10" t="s">
        <v>4741</v>
      </c>
      <c r="C24" s="10" t="s">
        <v>4742</v>
      </c>
      <c r="D24" s="10" t="s">
        <v>1710</v>
      </c>
      <c r="E24" s="10" t="s">
        <v>1462</v>
      </c>
      <c r="F24" s="9" t="s">
        <v>24</v>
      </c>
      <c r="G24" s="9" t="s">
        <v>4743</v>
      </c>
    </row>
    <row r="25" spans="1:7" ht="15" thickBot="1" x14ac:dyDescent="0.25">
      <c r="A25" s="9">
        <v>22</v>
      </c>
      <c r="B25" s="10" t="s">
        <v>4744</v>
      </c>
      <c r="C25" s="10" t="s">
        <v>4745</v>
      </c>
      <c r="D25" s="10" t="s">
        <v>4746</v>
      </c>
      <c r="E25" s="10" t="s">
        <v>1336</v>
      </c>
      <c r="F25" s="9" t="s">
        <v>24</v>
      </c>
      <c r="G25" s="9" t="s">
        <v>4747</v>
      </c>
    </row>
    <row r="26" spans="1:7" ht="15" thickBot="1" x14ac:dyDescent="0.25">
      <c r="A26" s="9">
        <v>23</v>
      </c>
      <c r="B26" s="10" t="s">
        <v>4748</v>
      </c>
      <c r="C26" s="10" t="s">
        <v>4749</v>
      </c>
      <c r="D26" s="10" t="s">
        <v>4750</v>
      </c>
      <c r="E26" s="10" t="s">
        <v>310</v>
      </c>
      <c r="F26" s="9" t="s">
        <v>24</v>
      </c>
      <c r="G26" s="9" t="s">
        <v>4751</v>
      </c>
    </row>
    <row r="27" spans="1:7" ht="15" thickBot="1" x14ac:dyDescent="0.25">
      <c r="A27" s="9">
        <v>24</v>
      </c>
      <c r="B27" s="10" t="s">
        <v>4752</v>
      </c>
      <c r="C27" s="10" t="s">
        <v>4753</v>
      </c>
      <c r="D27" s="10" t="s">
        <v>4754</v>
      </c>
      <c r="E27" s="10" t="s">
        <v>268</v>
      </c>
      <c r="F27" s="9" t="s">
        <v>44</v>
      </c>
      <c r="G27" s="9" t="s">
        <v>4755</v>
      </c>
    </row>
    <row r="28" spans="1:7" ht="15" thickBot="1" x14ac:dyDescent="0.25">
      <c r="A28" s="9">
        <v>25</v>
      </c>
      <c r="B28" s="10" t="s">
        <v>4756</v>
      </c>
      <c r="C28" s="10" t="s">
        <v>4757</v>
      </c>
      <c r="D28" s="10" t="s">
        <v>4758</v>
      </c>
      <c r="E28" s="10" t="s">
        <v>4759</v>
      </c>
      <c r="F28" s="9" t="s">
        <v>24</v>
      </c>
      <c r="G28" s="9" t="s">
        <v>4760</v>
      </c>
    </row>
    <row r="29" spans="1:7" ht="15" thickBot="1" x14ac:dyDescent="0.25">
      <c r="A29" s="9">
        <v>26</v>
      </c>
      <c r="B29" s="10" t="s">
        <v>4761</v>
      </c>
      <c r="C29" s="10" t="s">
        <v>4762</v>
      </c>
      <c r="D29" s="10" t="s">
        <v>4763</v>
      </c>
      <c r="E29" s="10" t="s">
        <v>310</v>
      </c>
      <c r="F29" s="9" t="s">
        <v>44</v>
      </c>
      <c r="G29" s="9" t="s">
        <v>4764</v>
      </c>
    </row>
    <row r="30" spans="1:7" ht="15" thickBot="1" x14ac:dyDescent="0.25">
      <c r="A30" s="9">
        <v>27</v>
      </c>
      <c r="B30" s="10" t="s">
        <v>4765</v>
      </c>
      <c r="C30" s="10" t="s">
        <v>4766</v>
      </c>
      <c r="D30" s="10" t="s">
        <v>4767</v>
      </c>
      <c r="E30" s="10" t="s">
        <v>105</v>
      </c>
      <c r="F30" s="9" t="s">
        <v>24</v>
      </c>
      <c r="G30" s="9" t="s">
        <v>4768</v>
      </c>
    </row>
    <row r="31" spans="1:7" ht="15" thickBot="1" x14ac:dyDescent="0.25">
      <c r="A31" s="9">
        <v>28</v>
      </c>
      <c r="B31" s="10" t="s">
        <v>4769</v>
      </c>
      <c r="C31" s="10" t="s">
        <v>4770</v>
      </c>
      <c r="D31" s="10" t="s">
        <v>4771</v>
      </c>
      <c r="E31" s="10" t="s">
        <v>1580</v>
      </c>
      <c r="F31" s="9" t="s">
        <v>24</v>
      </c>
      <c r="G31" s="9" t="s">
        <v>4772</v>
      </c>
    </row>
    <row r="32" spans="1:7" ht="15" thickBot="1" x14ac:dyDescent="0.25">
      <c r="A32" s="9">
        <v>29</v>
      </c>
      <c r="B32" s="10" t="s">
        <v>4773</v>
      </c>
      <c r="C32" s="10" t="s">
        <v>4774</v>
      </c>
      <c r="D32" s="10" t="s">
        <v>4775</v>
      </c>
      <c r="E32" s="10" t="s">
        <v>310</v>
      </c>
      <c r="F32" s="9" t="s">
        <v>44</v>
      </c>
      <c r="G32" s="9" t="s">
        <v>4776</v>
      </c>
    </row>
    <row r="33" spans="1:7" ht="15" thickBot="1" x14ac:dyDescent="0.25">
      <c r="A33" s="9">
        <v>30</v>
      </c>
      <c r="B33" s="10" t="s">
        <v>4777</v>
      </c>
      <c r="C33" s="10" t="s">
        <v>4778</v>
      </c>
      <c r="D33" s="10" t="s">
        <v>4779</v>
      </c>
      <c r="E33" s="10" t="s">
        <v>1149</v>
      </c>
      <c r="F33" s="9" t="s">
        <v>24</v>
      </c>
      <c r="G33" s="9" t="s">
        <v>4780</v>
      </c>
    </row>
    <row r="34" spans="1:7" ht="15" thickBot="1" x14ac:dyDescent="0.25">
      <c r="A34" s="9">
        <v>31</v>
      </c>
      <c r="B34" s="10" t="s">
        <v>4781</v>
      </c>
      <c r="C34" s="10" t="s">
        <v>4782</v>
      </c>
      <c r="D34" s="10" t="s">
        <v>4783</v>
      </c>
      <c r="E34" s="10" t="s">
        <v>2659</v>
      </c>
      <c r="F34" s="9" t="s">
        <v>24</v>
      </c>
      <c r="G34" s="9" t="s">
        <v>4784</v>
      </c>
    </row>
    <row r="35" spans="1:7" ht="15" thickBot="1" x14ac:dyDescent="0.25">
      <c r="A35" s="9">
        <v>32</v>
      </c>
      <c r="B35" s="10" t="s">
        <v>4785</v>
      </c>
      <c r="C35" s="10" t="s">
        <v>4786</v>
      </c>
      <c r="D35" s="10" t="s">
        <v>4787</v>
      </c>
      <c r="E35" s="10" t="s">
        <v>4788</v>
      </c>
      <c r="F35" s="9" t="s">
        <v>24</v>
      </c>
      <c r="G35" s="9" t="s">
        <v>4789</v>
      </c>
    </row>
    <row r="36" spans="1:7" ht="15" thickBot="1" x14ac:dyDescent="0.25">
      <c r="A36" s="9">
        <v>33</v>
      </c>
      <c r="B36" s="10" t="s">
        <v>4790</v>
      </c>
      <c r="C36" s="10" t="s">
        <v>4791</v>
      </c>
      <c r="D36" s="10" t="s">
        <v>4792</v>
      </c>
      <c r="E36" s="10" t="s">
        <v>547</v>
      </c>
      <c r="F36" s="9" t="s">
        <v>24</v>
      </c>
      <c r="G36" s="9" t="s">
        <v>4793</v>
      </c>
    </row>
    <row r="37" spans="1:7" s="8" customFormat="1" ht="24.95" customHeight="1" thickBot="1" x14ac:dyDescent="0.25">
      <c r="A37" s="7" t="s">
        <v>4794</v>
      </c>
      <c r="B37" s="7"/>
      <c r="C37" s="7"/>
      <c r="D37" s="7"/>
      <c r="E37" s="7"/>
      <c r="F37" s="7"/>
      <c r="G37" s="7"/>
    </row>
    <row r="38" spans="1:7" ht="15" thickBot="1" x14ac:dyDescent="0.25">
      <c r="A38" s="9">
        <v>34</v>
      </c>
      <c r="B38" s="10" t="s">
        <v>4795</v>
      </c>
      <c r="C38" s="10" t="s">
        <v>4796</v>
      </c>
      <c r="D38" s="10" t="s">
        <v>4797</v>
      </c>
      <c r="E38" s="10" t="s">
        <v>2459</v>
      </c>
      <c r="F38" s="9" t="s">
        <v>24</v>
      </c>
      <c r="G38" s="9" t="s">
        <v>4798</v>
      </c>
    </row>
    <row r="39" spans="1:7" ht="15" thickBot="1" x14ac:dyDescent="0.25">
      <c r="A39" s="9">
        <v>35</v>
      </c>
      <c r="B39" s="10" t="s">
        <v>4799</v>
      </c>
      <c r="C39" s="10" t="s">
        <v>4800</v>
      </c>
      <c r="D39" s="10" t="s">
        <v>4801</v>
      </c>
      <c r="E39" s="10" t="s">
        <v>880</v>
      </c>
      <c r="F39" s="9" t="s">
        <v>44</v>
      </c>
      <c r="G39" s="9" t="s">
        <v>4802</v>
      </c>
    </row>
    <row r="40" spans="1:7" ht="15" thickBot="1" x14ac:dyDescent="0.25">
      <c r="A40" s="9">
        <v>36</v>
      </c>
      <c r="B40" s="10" t="s">
        <v>4803</v>
      </c>
      <c r="C40" s="10" t="s">
        <v>4804</v>
      </c>
      <c r="D40" s="10" t="s">
        <v>4805</v>
      </c>
      <c r="E40" s="10" t="s">
        <v>3022</v>
      </c>
      <c r="F40" s="9" t="s">
        <v>24</v>
      </c>
      <c r="G40" s="9" t="s">
        <v>4806</v>
      </c>
    </row>
    <row r="41" spans="1:7" ht="15" thickBot="1" x14ac:dyDescent="0.25">
      <c r="A41" s="9">
        <v>37</v>
      </c>
      <c r="B41" s="10" t="s">
        <v>4807</v>
      </c>
      <c r="C41" s="10" t="s">
        <v>4808</v>
      </c>
      <c r="D41" s="10" t="s">
        <v>4809</v>
      </c>
      <c r="E41" s="10" t="s">
        <v>1299</v>
      </c>
      <c r="F41" s="9" t="s">
        <v>24</v>
      </c>
      <c r="G41" s="9" t="s">
        <v>4810</v>
      </c>
    </row>
    <row r="42" spans="1:7" ht="15" thickBot="1" x14ac:dyDescent="0.25">
      <c r="A42" s="9">
        <v>38</v>
      </c>
      <c r="B42" s="10" t="s">
        <v>4811</v>
      </c>
      <c r="C42" s="10" t="s">
        <v>4812</v>
      </c>
      <c r="D42" s="10" t="s">
        <v>4813</v>
      </c>
      <c r="E42" s="10" t="s">
        <v>4721</v>
      </c>
      <c r="F42" s="9" t="s">
        <v>24</v>
      </c>
      <c r="G42" s="9" t="s">
        <v>4814</v>
      </c>
    </row>
    <row r="43" spans="1:7" ht="15" thickBot="1" x14ac:dyDescent="0.25">
      <c r="A43" s="9">
        <v>39</v>
      </c>
      <c r="B43" s="10" t="s">
        <v>4815</v>
      </c>
      <c r="C43" s="10" t="s">
        <v>4816</v>
      </c>
      <c r="D43" s="10" t="s">
        <v>4817</v>
      </c>
      <c r="E43" s="10" t="s">
        <v>105</v>
      </c>
      <c r="F43" s="9" t="s">
        <v>662</v>
      </c>
      <c r="G43" s="9" t="s">
        <v>4818</v>
      </c>
    </row>
    <row r="44" spans="1:7" ht="15" thickBot="1" x14ac:dyDescent="0.25">
      <c r="A44" s="9">
        <v>40</v>
      </c>
      <c r="B44" s="10" t="s">
        <v>4819</v>
      </c>
      <c r="C44" s="10" t="s">
        <v>4820</v>
      </c>
      <c r="D44" s="10" t="s">
        <v>4817</v>
      </c>
      <c r="E44" s="10" t="s">
        <v>105</v>
      </c>
      <c r="F44" s="9" t="s">
        <v>662</v>
      </c>
      <c r="G44" s="9" t="s">
        <v>4821</v>
      </c>
    </row>
    <row r="45" spans="1:7" ht="15" thickBot="1" x14ac:dyDescent="0.25">
      <c r="A45" s="9">
        <v>41</v>
      </c>
      <c r="B45" s="10" t="s">
        <v>4822</v>
      </c>
      <c r="C45" s="10" t="s">
        <v>4823</v>
      </c>
      <c r="D45" s="10" t="s">
        <v>4824</v>
      </c>
      <c r="E45" s="10" t="s">
        <v>268</v>
      </c>
      <c r="F45" s="9" t="s">
        <v>24</v>
      </c>
      <c r="G45" s="9" t="s">
        <v>4825</v>
      </c>
    </row>
    <row r="46" spans="1:7" ht="15" thickBot="1" x14ac:dyDescent="0.25">
      <c r="A46" s="9">
        <v>42</v>
      </c>
      <c r="B46" s="10" t="s">
        <v>4826</v>
      </c>
      <c r="C46" s="10" t="s">
        <v>4827</v>
      </c>
      <c r="D46" s="10" t="s">
        <v>4828</v>
      </c>
      <c r="E46" s="10" t="s">
        <v>4829</v>
      </c>
      <c r="F46" s="9" t="s">
        <v>24</v>
      </c>
      <c r="G46" s="9" t="s">
        <v>4830</v>
      </c>
    </row>
    <row r="47" spans="1:7" ht="15" thickBot="1" x14ac:dyDescent="0.25">
      <c r="A47" s="9">
        <v>43</v>
      </c>
      <c r="B47" s="10" t="s">
        <v>4831</v>
      </c>
      <c r="C47" s="10" t="s">
        <v>4832</v>
      </c>
      <c r="D47" s="10" t="s">
        <v>4833</v>
      </c>
      <c r="E47" s="10" t="s">
        <v>4829</v>
      </c>
      <c r="F47" s="9" t="s">
        <v>24</v>
      </c>
      <c r="G47" s="9" t="s">
        <v>4834</v>
      </c>
    </row>
    <row r="48" spans="1:7" ht="15" thickBot="1" x14ac:dyDescent="0.25">
      <c r="A48" s="9">
        <v>44</v>
      </c>
      <c r="B48" s="10" t="s">
        <v>4835</v>
      </c>
      <c r="C48" s="10" t="s">
        <v>4836</v>
      </c>
      <c r="D48" s="10" t="s">
        <v>4837</v>
      </c>
      <c r="E48" s="10" t="s">
        <v>1418</v>
      </c>
      <c r="F48" s="9" t="s">
        <v>24</v>
      </c>
      <c r="G48" s="9" t="s">
        <v>4838</v>
      </c>
    </row>
    <row r="49" spans="1:7" ht="15" thickBot="1" x14ac:dyDescent="0.25">
      <c r="A49" s="9">
        <v>45</v>
      </c>
      <c r="B49" s="10" t="s">
        <v>4839</v>
      </c>
      <c r="C49" s="10" t="s">
        <v>4840</v>
      </c>
      <c r="D49" s="10" t="s">
        <v>4837</v>
      </c>
      <c r="E49" s="10" t="s">
        <v>1418</v>
      </c>
      <c r="F49" s="9" t="s">
        <v>24</v>
      </c>
      <c r="G49" s="9" t="s">
        <v>4841</v>
      </c>
    </row>
    <row r="50" spans="1:7" ht="15" thickBot="1" x14ac:dyDescent="0.25">
      <c r="A50" s="9">
        <v>46</v>
      </c>
      <c r="B50" s="10" t="s">
        <v>4842</v>
      </c>
      <c r="C50" s="10" t="s">
        <v>4843</v>
      </c>
      <c r="D50" s="10" t="s">
        <v>4844</v>
      </c>
      <c r="E50" s="10" t="s">
        <v>4829</v>
      </c>
      <c r="F50" s="9" t="s">
        <v>24</v>
      </c>
      <c r="G50" s="9" t="s">
        <v>4845</v>
      </c>
    </row>
    <row r="51" spans="1:7" ht="15" thickBot="1" x14ac:dyDescent="0.25">
      <c r="A51" s="9">
        <v>47</v>
      </c>
      <c r="B51" s="10" t="s">
        <v>4846</v>
      </c>
      <c r="C51" s="10" t="s">
        <v>4847</v>
      </c>
      <c r="D51" s="10" t="s">
        <v>4848</v>
      </c>
      <c r="E51" s="10" t="s">
        <v>4829</v>
      </c>
      <c r="F51" s="9" t="s">
        <v>24</v>
      </c>
      <c r="G51" s="9" t="s">
        <v>4849</v>
      </c>
    </row>
    <row r="52" spans="1:7" ht="15" thickBot="1" x14ac:dyDescent="0.25">
      <c r="A52" s="9">
        <v>48</v>
      </c>
      <c r="B52" s="10" t="s">
        <v>4850</v>
      </c>
      <c r="C52" s="10" t="s">
        <v>4851</v>
      </c>
      <c r="D52" s="10" t="s">
        <v>4852</v>
      </c>
      <c r="E52" s="10" t="s">
        <v>589</v>
      </c>
      <c r="F52" s="9" t="s">
        <v>44</v>
      </c>
      <c r="G52" s="9" t="s">
        <v>4853</v>
      </c>
    </row>
    <row r="53" spans="1:7" ht="15" thickBot="1" x14ac:dyDescent="0.25">
      <c r="A53" s="9">
        <v>49</v>
      </c>
      <c r="B53" s="10" t="s">
        <v>4854</v>
      </c>
      <c r="C53" s="10" t="s">
        <v>4855</v>
      </c>
      <c r="D53" s="10" t="s">
        <v>4856</v>
      </c>
      <c r="E53" s="10" t="s">
        <v>4788</v>
      </c>
      <c r="F53" s="9" t="s">
        <v>24</v>
      </c>
      <c r="G53" s="9" t="s">
        <v>4857</v>
      </c>
    </row>
    <row r="54" spans="1:7" ht="15" thickBot="1" x14ac:dyDescent="0.25">
      <c r="A54" s="9">
        <v>50</v>
      </c>
      <c r="B54" s="10" t="s">
        <v>4858</v>
      </c>
      <c r="C54" s="10" t="s">
        <v>4859</v>
      </c>
      <c r="D54" s="10" t="s">
        <v>4860</v>
      </c>
      <c r="E54" s="10" t="s">
        <v>4788</v>
      </c>
      <c r="F54" s="9" t="s">
        <v>24</v>
      </c>
      <c r="G54" s="9" t="s">
        <v>4861</v>
      </c>
    </row>
    <row r="55" spans="1:7" ht="15" thickBot="1" x14ac:dyDescent="0.25">
      <c r="A55" s="9">
        <v>51</v>
      </c>
      <c r="B55" s="10" t="s">
        <v>4862</v>
      </c>
      <c r="C55" s="10" t="s">
        <v>4863</v>
      </c>
      <c r="D55" s="10" t="s">
        <v>4864</v>
      </c>
      <c r="E55" s="10" t="s">
        <v>4865</v>
      </c>
      <c r="F55" s="9" t="s">
        <v>44</v>
      </c>
      <c r="G55" s="9" t="s">
        <v>4866</v>
      </c>
    </row>
    <row r="56" spans="1:7" ht="15" thickBot="1" x14ac:dyDescent="0.25">
      <c r="A56" s="9">
        <v>52</v>
      </c>
      <c r="B56" s="10" t="s">
        <v>4867</v>
      </c>
      <c r="C56" s="10" t="s">
        <v>4868</v>
      </c>
      <c r="D56" s="10" t="s">
        <v>4869</v>
      </c>
      <c r="E56" s="10" t="s">
        <v>4788</v>
      </c>
      <c r="F56" s="9" t="s">
        <v>24</v>
      </c>
      <c r="G56" s="9" t="s">
        <v>4870</v>
      </c>
    </row>
    <row r="57" spans="1:7" ht="15" thickBot="1" x14ac:dyDescent="0.25">
      <c r="A57" s="9">
        <v>53</v>
      </c>
      <c r="B57" s="10" t="s">
        <v>4871</v>
      </c>
      <c r="C57" s="10" t="s">
        <v>4872</v>
      </c>
      <c r="D57" s="10" t="s">
        <v>1710</v>
      </c>
      <c r="E57" s="10" t="s">
        <v>4873</v>
      </c>
      <c r="F57" s="9" t="s">
        <v>24</v>
      </c>
      <c r="G57" s="9" t="s">
        <v>4874</v>
      </c>
    </row>
    <row r="58" spans="1:7" ht="15" thickBot="1" x14ac:dyDescent="0.25">
      <c r="A58" s="9">
        <v>54</v>
      </c>
      <c r="B58" s="10" t="s">
        <v>4875</v>
      </c>
      <c r="C58" s="10" t="s">
        <v>4876</v>
      </c>
      <c r="D58" s="10" t="s">
        <v>4877</v>
      </c>
      <c r="E58" s="10" t="s">
        <v>4878</v>
      </c>
      <c r="F58" s="9" t="s">
        <v>44</v>
      </c>
      <c r="G58" s="9" t="s">
        <v>4879</v>
      </c>
    </row>
    <row r="59" spans="1:7" ht="15" thickBot="1" x14ac:dyDescent="0.25">
      <c r="A59" s="9">
        <v>55</v>
      </c>
      <c r="B59" s="10" t="s">
        <v>4880</v>
      </c>
      <c r="C59" s="10" t="s">
        <v>4881</v>
      </c>
      <c r="D59" s="10" t="s">
        <v>4882</v>
      </c>
      <c r="E59" s="10" t="s">
        <v>213</v>
      </c>
      <c r="F59" s="9" t="s">
        <v>24</v>
      </c>
      <c r="G59" s="9" t="s">
        <v>4883</v>
      </c>
    </row>
    <row r="60" spans="1:7" ht="15" thickBot="1" x14ac:dyDescent="0.25">
      <c r="A60" s="9">
        <v>56</v>
      </c>
      <c r="B60" s="10" t="s">
        <v>4884</v>
      </c>
      <c r="C60" s="10" t="s">
        <v>4885</v>
      </c>
      <c r="D60" s="10" t="s">
        <v>4886</v>
      </c>
      <c r="E60" s="10" t="s">
        <v>1418</v>
      </c>
      <c r="F60" s="9" t="s">
        <v>24</v>
      </c>
      <c r="G60" s="9" t="s">
        <v>4887</v>
      </c>
    </row>
    <row r="61" spans="1:7" ht="15" thickBot="1" x14ac:dyDescent="0.25">
      <c r="A61" s="9">
        <v>57</v>
      </c>
      <c r="B61" s="10" t="s">
        <v>4888</v>
      </c>
      <c r="C61" s="10" t="s">
        <v>4889</v>
      </c>
      <c r="D61" s="10" t="s">
        <v>4817</v>
      </c>
      <c r="E61" s="10" t="s">
        <v>105</v>
      </c>
      <c r="F61" s="9" t="s">
        <v>662</v>
      </c>
      <c r="G61" s="9" t="s">
        <v>4890</v>
      </c>
    </row>
    <row r="62" spans="1:7" ht="15" thickBot="1" x14ac:dyDescent="0.25">
      <c r="A62" s="9">
        <v>58</v>
      </c>
      <c r="B62" s="10" t="s">
        <v>4891</v>
      </c>
      <c r="C62" s="10" t="s">
        <v>4892</v>
      </c>
      <c r="D62" s="10" t="s">
        <v>4817</v>
      </c>
      <c r="E62" s="10" t="s">
        <v>105</v>
      </c>
      <c r="F62" s="9" t="s">
        <v>662</v>
      </c>
      <c r="G62" s="9" t="s">
        <v>4893</v>
      </c>
    </row>
    <row r="63" spans="1:7" ht="15" thickBot="1" x14ac:dyDescent="0.25">
      <c r="A63" s="9">
        <v>59</v>
      </c>
      <c r="B63" s="10" t="s">
        <v>4894</v>
      </c>
      <c r="C63" s="10" t="s">
        <v>4895</v>
      </c>
      <c r="D63" s="10" t="s">
        <v>4817</v>
      </c>
      <c r="E63" s="10" t="s">
        <v>105</v>
      </c>
      <c r="F63" s="9" t="s">
        <v>662</v>
      </c>
      <c r="G63" s="9" t="s">
        <v>4896</v>
      </c>
    </row>
    <row r="64" spans="1:7" s="8" customFormat="1" ht="24.95" customHeight="1" thickBot="1" x14ac:dyDescent="0.25">
      <c r="A64" s="7" t="s">
        <v>4897</v>
      </c>
      <c r="B64" s="7"/>
      <c r="C64" s="7"/>
      <c r="D64" s="7"/>
      <c r="E64" s="7"/>
      <c r="F64" s="7"/>
      <c r="G64" s="7"/>
    </row>
    <row r="65" spans="1:7" ht="15" thickBot="1" x14ac:dyDescent="0.25">
      <c r="A65" s="9">
        <v>60</v>
      </c>
      <c r="B65" s="10" t="s">
        <v>4898</v>
      </c>
      <c r="C65" s="10" t="s">
        <v>4899</v>
      </c>
      <c r="D65" s="10" t="s">
        <v>4900</v>
      </c>
      <c r="E65" s="10" t="s">
        <v>2548</v>
      </c>
      <c r="F65" s="9" t="s">
        <v>24</v>
      </c>
      <c r="G65" s="9" t="s">
        <v>4901</v>
      </c>
    </row>
    <row r="66" spans="1:7" ht="15" thickBot="1" x14ac:dyDescent="0.25">
      <c r="A66" s="9">
        <v>61</v>
      </c>
      <c r="B66" s="10" t="s">
        <v>4902</v>
      </c>
      <c r="C66" s="10" t="s">
        <v>4903</v>
      </c>
      <c r="D66" s="10" t="s">
        <v>4904</v>
      </c>
      <c r="E66" s="10" t="s">
        <v>2459</v>
      </c>
      <c r="F66" s="9" t="s">
        <v>24</v>
      </c>
      <c r="G66" s="9" t="s">
        <v>4905</v>
      </c>
    </row>
    <row r="67" spans="1:7" ht="15" thickBot="1" x14ac:dyDescent="0.25">
      <c r="A67" s="9">
        <v>62</v>
      </c>
      <c r="B67" s="10" t="s">
        <v>4906</v>
      </c>
      <c r="C67" s="10" t="s">
        <v>4907</v>
      </c>
      <c r="D67" s="10" t="s">
        <v>4908</v>
      </c>
      <c r="E67" s="10" t="s">
        <v>2459</v>
      </c>
      <c r="F67" s="9" t="s">
        <v>24</v>
      </c>
      <c r="G67" s="9" t="s">
        <v>4909</v>
      </c>
    </row>
    <row r="68" spans="1:7" ht="15" thickBot="1" x14ac:dyDescent="0.25">
      <c r="A68" s="9">
        <v>63</v>
      </c>
      <c r="B68" s="10" t="s">
        <v>4910</v>
      </c>
      <c r="C68" s="10" t="s">
        <v>4911</v>
      </c>
      <c r="D68" s="10" t="s">
        <v>4912</v>
      </c>
      <c r="E68" s="10" t="s">
        <v>1299</v>
      </c>
      <c r="F68" s="9" t="s">
        <v>24</v>
      </c>
      <c r="G68" s="9" t="s">
        <v>4913</v>
      </c>
    </row>
    <row r="69" spans="1:7" ht="15" thickBot="1" x14ac:dyDescent="0.25">
      <c r="A69" s="9">
        <v>64</v>
      </c>
      <c r="B69" s="10" t="s">
        <v>4914</v>
      </c>
      <c r="C69" s="10" t="s">
        <v>4915</v>
      </c>
      <c r="D69" s="10" t="s">
        <v>4916</v>
      </c>
      <c r="E69" s="10" t="s">
        <v>2449</v>
      </c>
      <c r="F69" s="9" t="s">
        <v>24</v>
      </c>
      <c r="G69" s="9" t="s">
        <v>4917</v>
      </c>
    </row>
    <row r="70" spans="1:7" ht="15" thickBot="1" x14ac:dyDescent="0.25">
      <c r="A70" s="9">
        <v>65</v>
      </c>
      <c r="B70" s="10" t="s">
        <v>4918</v>
      </c>
      <c r="C70" s="10" t="s">
        <v>4919</v>
      </c>
      <c r="D70" s="10" t="s">
        <v>4920</v>
      </c>
      <c r="E70" s="10" t="s">
        <v>2459</v>
      </c>
      <c r="F70" s="9" t="s">
        <v>24</v>
      </c>
      <c r="G70" s="9" t="s">
        <v>4921</v>
      </c>
    </row>
    <row r="71" spans="1:7" s="8" customFormat="1" ht="24.95" customHeight="1" thickBot="1" x14ac:dyDescent="0.25">
      <c r="A71" s="7" t="s">
        <v>4922</v>
      </c>
      <c r="B71" s="7"/>
      <c r="C71" s="7"/>
      <c r="D71" s="7"/>
      <c r="E71" s="7"/>
      <c r="F71" s="7"/>
      <c r="G71" s="7"/>
    </row>
    <row r="72" spans="1:7" ht="15" thickBot="1" x14ac:dyDescent="0.25">
      <c r="A72" s="9">
        <v>66</v>
      </c>
      <c r="B72" s="10" t="s">
        <v>4923</v>
      </c>
      <c r="C72" s="10" t="s">
        <v>4924</v>
      </c>
      <c r="D72" s="10" t="s">
        <v>4925</v>
      </c>
      <c r="E72" s="10" t="s">
        <v>4926</v>
      </c>
      <c r="F72" s="9" t="s">
        <v>24</v>
      </c>
      <c r="G72" s="9" t="s">
        <v>4927</v>
      </c>
    </row>
    <row r="73" spans="1:7" ht="15" thickBot="1" x14ac:dyDescent="0.25">
      <c r="A73" s="9">
        <v>67</v>
      </c>
      <c r="B73" s="10" t="s">
        <v>4928</v>
      </c>
      <c r="C73" s="10" t="s">
        <v>4929</v>
      </c>
      <c r="D73" s="10" t="s">
        <v>4930</v>
      </c>
      <c r="E73" s="10" t="s">
        <v>1149</v>
      </c>
      <c r="F73" s="9" t="s">
        <v>44</v>
      </c>
      <c r="G73" s="9" t="s">
        <v>4931</v>
      </c>
    </row>
    <row r="74" spans="1:7" ht="15" thickBot="1" x14ac:dyDescent="0.25">
      <c r="A74" s="9">
        <v>68</v>
      </c>
      <c r="B74" s="10" t="s">
        <v>4932</v>
      </c>
      <c r="C74" s="10" t="s">
        <v>4933</v>
      </c>
      <c r="D74" s="10" t="s">
        <v>4934</v>
      </c>
      <c r="E74" s="10" t="s">
        <v>1149</v>
      </c>
      <c r="F74" s="9" t="s">
        <v>44</v>
      </c>
      <c r="G74" s="9" t="s">
        <v>4935</v>
      </c>
    </row>
    <row r="75" spans="1:7" s="8" customFormat="1" ht="24.95" customHeight="1" thickBot="1" x14ac:dyDescent="0.25">
      <c r="A75" s="7" t="s">
        <v>4936</v>
      </c>
      <c r="B75" s="7"/>
      <c r="C75" s="7"/>
      <c r="D75" s="7"/>
      <c r="E75" s="7"/>
      <c r="F75" s="7"/>
      <c r="G75" s="7"/>
    </row>
    <row r="76" spans="1:7" ht="15" thickBot="1" x14ac:dyDescent="0.25">
      <c r="A76" s="9">
        <v>69</v>
      </c>
      <c r="B76" s="10" t="s">
        <v>4937</v>
      </c>
      <c r="C76" s="10" t="s">
        <v>4938</v>
      </c>
      <c r="D76" s="10" t="s">
        <v>4817</v>
      </c>
      <c r="E76" s="10" t="s">
        <v>105</v>
      </c>
      <c r="F76" s="9" t="s">
        <v>662</v>
      </c>
      <c r="G76" s="9" t="s">
        <v>4939</v>
      </c>
    </row>
    <row r="77" spans="1:7" ht="15" thickBot="1" x14ac:dyDescent="0.25">
      <c r="A77" s="9">
        <v>70</v>
      </c>
      <c r="B77" s="10" t="s">
        <v>4940</v>
      </c>
      <c r="C77" s="10" t="s">
        <v>4941</v>
      </c>
      <c r="D77" s="10" t="s">
        <v>4817</v>
      </c>
      <c r="E77" s="10" t="s">
        <v>105</v>
      </c>
      <c r="F77" s="9" t="s">
        <v>662</v>
      </c>
      <c r="G77" s="9" t="s">
        <v>4942</v>
      </c>
    </row>
    <row r="78" spans="1:7" ht="24.95" customHeight="1" thickBot="1" x14ac:dyDescent="0.25">
      <c r="A78" s="7" t="s">
        <v>4943</v>
      </c>
      <c r="B78" s="7"/>
      <c r="C78" s="7"/>
      <c r="D78" s="7"/>
      <c r="E78" s="7"/>
      <c r="F78" s="7"/>
      <c r="G78" s="7"/>
    </row>
    <row r="79" spans="1:7" ht="15" thickBot="1" x14ac:dyDescent="0.25">
      <c r="A79" s="9">
        <v>71</v>
      </c>
      <c r="B79" s="10" t="s">
        <v>4944</v>
      </c>
      <c r="C79" s="10" t="s">
        <v>4945</v>
      </c>
      <c r="D79" s="10" t="s">
        <v>4946</v>
      </c>
      <c r="E79" s="10" t="s">
        <v>1299</v>
      </c>
      <c r="F79" s="9" t="s">
        <v>24</v>
      </c>
      <c r="G79" s="9" t="s">
        <v>4947</v>
      </c>
    </row>
  </sheetData>
  <mergeCells count="7">
    <mergeCell ref="A75:G75"/>
    <mergeCell ref="A78:G78"/>
    <mergeCell ref="A1:G1"/>
    <mergeCell ref="A3:G3"/>
    <mergeCell ref="A37:G37"/>
    <mergeCell ref="A64:G64"/>
    <mergeCell ref="A71:G71"/>
  </mergeCells>
  <phoneticPr fontId="2" type="noConversion"/>
  <conditionalFormatting sqref="B2">
    <cfRule type="duplicateValues" dxfId="242" priority="2"/>
  </conditionalFormatting>
  <conditionalFormatting sqref="B2">
    <cfRule type="duplicateValues" dxfId="241" priority="10"/>
  </conditionalFormatting>
  <conditionalFormatting sqref="B2">
    <cfRule type="duplicateValues" dxfId="240" priority="21"/>
  </conditionalFormatting>
  <conditionalFormatting sqref="B2">
    <cfRule type="duplicateValues" dxfId="239" priority="20"/>
  </conditionalFormatting>
  <conditionalFormatting sqref="B2">
    <cfRule type="duplicateValues" dxfId="238" priority="19"/>
  </conditionalFormatting>
  <conditionalFormatting sqref="B2">
    <cfRule type="duplicateValues" dxfId="237" priority="17"/>
    <cfRule type="duplicateValues" dxfId="236" priority="18"/>
  </conditionalFormatting>
  <conditionalFormatting sqref="B2">
    <cfRule type="duplicateValues" dxfId="235" priority="15"/>
    <cfRule type="duplicateValues" dxfId="234" priority="16"/>
  </conditionalFormatting>
  <conditionalFormatting sqref="B2">
    <cfRule type="duplicateValues" dxfId="233" priority="14"/>
  </conditionalFormatting>
  <conditionalFormatting sqref="B2">
    <cfRule type="duplicateValues" dxfId="232" priority="13"/>
  </conditionalFormatting>
  <conditionalFormatting sqref="B2">
    <cfRule type="duplicateValues" dxfId="231" priority="12"/>
  </conditionalFormatting>
  <conditionalFormatting sqref="B2">
    <cfRule type="duplicateValues" dxfId="230" priority="11"/>
  </conditionalFormatting>
  <conditionalFormatting sqref="B2">
    <cfRule type="duplicateValues" dxfId="229" priority="22"/>
  </conditionalFormatting>
  <conditionalFormatting sqref="B2">
    <cfRule type="duplicateValues" dxfId="228" priority="23"/>
  </conditionalFormatting>
  <conditionalFormatting sqref="B2">
    <cfRule type="duplicateValues" dxfId="227" priority="8"/>
    <cfRule type="duplicateValues" dxfId="226" priority="9"/>
  </conditionalFormatting>
  <conditionalFormatting sqref="B2">
    <cfRule type="duplicateValues" dxfId="225" priority="7"/>
  </conditionalFormatting>
  <conditionalFormatting sqref="B2">
    <cfRule type="duplicateValues" dxfId="224" priority="6"/>
  </conditionalFormatting>
  <conditionalFormatting sqref="B2">
    <cfRule type="duplicateValues" dxfId="223" priority="5"/>
  </conditionalFormatting>
  <conditionalFormatting sqref="B2">
    <cfRule type="duplicateValues" dxfId="222" priority="4"/>
  </conditionalFormatting>
  <conditionalFormatting sqref="B2">
    <cfRule type="duplicateValues" dxfId="221" priority="3"/>
  </conditionalFormatting>
  <conditionalFormatting sqref="B2">
    <cfRule type="duplicateValues" dxfId="220" priority="1"/>
  </conditionalFormatting>
  <conditionalFormatting sqref="B79:B1048576 B76:B77 B72:B74 B65:B70 B2 B4:B36 B38:B63">
    <cfRule type="duplicateValues" dxfId="219" priority="24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defaultRowHeight="14.25" x14ac:dyDescent="0.2"/>
  <cols>
    <col min="1" max="1" width="4.5" style="3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6" t="s">
        <v>14</v>
      </c>
      <c r="B1" s="6"/>
      <c r="C1" s="6"/>
      <c r="D1" s="6"/>
      <c r="E1" s="6"/>
      <c r="F1" s="6"/>
      <c r="G1" s="6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7" t="s">
        <v>4948</v>
      </c>
      <c r="B3" s="7"/>
      <c r="C3" s="7"/>
      <c r="D3" s="7"/>
      <c r="E3" s="7"/>
      <c r="F3" s="7"/>
      <c r="G3" s="7"/>
    </row>
    <row r="4" spans="1:7" ht="15" thickBot="1" x14ac:dyDescent="0.25">
      <c r="A4" s="9">
        <v>1</v>
      </c>
      <c r="B4" s="10" t="s">
        <v>4949</v>
      </c>
      <c r="C4" s="10" t="s">
        <v>4950</v>
      </c>
      <c r="D4" s="10" t="s">
        <v>4951</v>
      </c>
      <c r="E4" s="10" t="s">
        <v>1077</v>
      </c>
      <c r="F4" s="9" t="s">
        <v>24</v>
      </c>
      <c r="G4" s="9" t="s">
        <v>4952</v>
      </c>
    </row>
    <row r="5" spans="1:7" ht="15" thickBot="1" x14ac:dyDescent="0.25">
      <c r="A5" s="9">
        <v>2</v>
      </c>
      <c r="B5" s="10" t="s">
        <v>4953</v>
      </c>
      <c r="C5" s="10" t="s">
        <v>4954</v>
      </c>
      <c r="D5" s="10" t="s">
        <v>4955</v>
      </c>
      <c r="E5" s="10" t="s">
        <v>1452</v>
      </c>
      <c r="F5" s="9" t="s">
        <v>24</v>
      </c>
      <c r="G5" s="9" t="s">
        <v>4956</v>
      </c>
    </row>
    <row r="6" spans="1:7" ht="15" thickBot="1" x14ac:dyDescent="0.25">
      <c r="A6" s="9">
        <v>3</v>
      </c>
      <c r="B6" s="10" t="s">
        <v>4957</v>
      </c>
      <c r="C6" s="10" t="s">
        <v>4958</v>
      </c>
      <c r="D6" s="10" t="s">
        <v>4955</v>
      </c>
      <c r="E6" s="10" t="s">
        <v>1452</v>
      </c>
      <c r="F6" s="9" t="s">
        <v>24</v>
      </c>
      <c r="G6" s="9" t="s">
        <v>4956</v>
      </c>
    </row>
    <row r="7" spans="1:7" ht="15" thickBot="1" x14ac:dyDescent="0.25">
      <c r="A7" s="9">
        <v>4</v>
      </c>
      <c r="B7" s="10" t="s">
        <v>4959</v>
      </c>
      <c r="C7" s="10" t="s">
        <v>4960</v>
      </c>
      <c r="D7" s="10" t="s">
        <v>4955</v>
      </c>
      <c r="E7" s="10" t="s">
        <v>1452</v>
      </c>
      <c r="F7" s="9" t="s">
        <v>24</v>
      </c>
      <c r="G7" s="9" t="s">
        <v>4956</v>
      </c>
    </row>
    <row r="8" spans="1:7" ht="15" thickBot="1" x14ac:dyDescent="0.25">
      <c r="A8" s="9">
        <v>5</v>
      </c>
      <c r="B8" s="10" t="s">
        <v>4961</v>
      </c>
      <c r="C8" s="10" t="s">
        <v>4962</v>
      </c>
      <c r="D8" s="10" t="s">
        <v>4955</v>
      </c>
      <c r="E8" s="10" t="s">
        <v>1452</v>
      </c>
      <c r="F8" s="9" t="s">
        <v>24</v>
      </c>
      <c r="G8" s="9" t="s">
        <v>4956</v>
      </c>
    </row>
    <row r="9" spans="1:7" ht="15" thickBot="1" x14ac:dyDescent="0.25">
      <c r="A9" s="9">
        <v>6</v>
      </c>
      <c r="B9" s="10" t="s">
        <v>4963</v>
      </c>
      <c r="C9" s="10" t="s">
        <v>4964</v>
      </c>
      <c r="D9" s="10" t="s">
        <v>4965</v>
      </c>
      <c r="E9" s="10" t="s">
        <v>4966</v>
      </c>
      <c r="F9" s="9" t="s">
        <v>44</v>
      </c>
      <c r="G9" s="9" t="s">
        <v>4967</v>
      </c>
    </row>
    <row r="10" spans="1:7" ht="15" thickBot="1" x14ac:dyDescent="0.25">
      <c r="A10" s="9">
        <v>7</v>
      </c>
      <c r="B10" s="10" t="s">
        <v>4968</v>
      </c>
      <c r="C10" s="10" t="s">
        <v>4969</v>
      </c>
      <c r="D10" s="10" t="s">
        <v>4970</v>
      </c>
      <c r="E10" s="10" t="s">
        <v>552</v>
      </c>
      <c r="F10" s="9" t="s">
        <v>24</v>
      </c>
      <c r="G10" s="9" t="s">
        <v>4971</v>
      </c>
    </row>
    <row r="11" spans="1:7" ht="15" thickBot="1" x14ac:dyDescent="0.25">
      <c r="A11" s="9">
        <v>8</v>
      </c>
      <c r="B11" s="10" t="s">
        <v>4972</v>
      </c>
      <c r="C11" s="10" t="s">
        <v>4973</v>
      </c>
      <c r="D11" s="10" t="s">
        <v>4974</v>
      </c>
      <c r="E11" s="10" t="s">
        <v>1667</v>
      </c>
      <c r="F11" s="9" t="s">
        <v>44</v>
      </c>
      <c r="G11" s="9" t="s">
        <v>4975</v>
      </c>
    </row>
    <row r="12" spans="1:7" ht="15" thickBot="1" x14ac:dyDescent="0.25">
      <c r="A12" s="9">
        <v>9</v>
      </c>
      <c r="B12" s="10" t="s">
        <v>4976</v>
      </c>
      <c r="C12" s="10" t="s">
        <v>4977</v>
      </c>
      <c r="D12" s="10" t="s">
        <v>4978</v>
      </c>
      <c r="E12" s="10" t="s">
        <v>1269</v>
      </c>
      <c r="F12" s="9" t="s">
        <v>44</v>
      </c>
      <c r="G12" s="9" t="s">
        <v>4979</v>
      </c>
    </row>
    <row r="13" spans="1:7" ht="15" thickBot="1" x14ac:dyDescent="0.25">
      <c r="A13" s="9">
        <v>10</v>
      </c>
      <c r="B13" s="10" t="s">
        <v>4980</v>
      </c>
      <c r="C13" s="10" t="s">
        <v>4981</v>
      </c>
      <c r="D13" s="10" t="s">
        <v>4982</v>
      </c>
      <c r="E13" s="10" t="s">
        <v>208</v>
      </c>
      <c r="F13" s="9" t="s">
        <v>24</v>
      </c>
      <c r="G13" s="9" t="s">
        <v>4983</v>
      </c>
    </row>
    <row r="14" spans="1:7" ht="15" thickBot="1" x14ac:dyDescent="0.25">
      <c r="A14" s="9">
        <v>11</v>
      </c>
      <c r="B14" s="10" t="s">
        <v>4984</v>
      </c>
      <c r="C14" s="10" t="s">
        <v>4985</v>
      </c>
      <c r="D14" s="10" t="s">
        <v>4986</v>
      </c>
      <c r="E14" s="10" t="s">
        <v>208</v>
      </c>
      <c r="F14" s="9" t="s">
        <v>24</v>
      </c>
      <c r="G14" s="9" t="s">
        <v>4987</v>
      </c>
    </row>
    <row r="15" spans="1:7" ht="15" thickBot="1" x14ac:dyDescent="0.25">
      <c r="A15" s="9">
        <v>12</v>
      </c>
      <c r="B15" s="10" t="s">
        <v>4988</v>
      </c>
      <c r="C15" s="10" t="s">
        <v>4989</v>
      </c>
      <c r="D15" s="10" t="s">
        <v>4990</v>
      </c>
      <c r="E15" s="10" t="s">
        <v>310</v>
      </c>
      <c r="F15" s="9" t="s">
        <v>24</v>
      </c>
      <c r="G15" s="9" t="s">
        <v>4991</v>
      </c>
    </row>
    <row r="16" spans="1:7" ht="15" thickBot="1" x14ac:dyDescent="0.25">
      <c r="A16" s="9">
        <v>13</v>
      </c>
      <c r="B16" s="10" t="s">
        <v>4992</v>
      </c>
      <c r="C16" s="10" t="s">
        <v>4993</v>
      </c>
      <c r="D16" s="10" t="s">
        <v>4994</v>
      </c>
      <c r="E16" s="10" t="s">
        <v>518</v>
      </c>
      <c r="F16" s="9" t="s">
        <v>24</v>
      </c>
      <c r="G16" s="9" t="s">
        <v>4995</v>
      </c>
    </row>
    <row r="17" spans="1:7" ht="15" thickBot="1" x14ac:dyDescent="0.25">
      <c r="A17" s="9">
        <v>14</v>
      </c>
      <c r="B17" s="10" t="s">
        <v>4996</v>
      </c>
      <c r="C17" s="10" t="s">
        <v>4997</v>
      </c>
      <c r="D17" s="10" t="s">
        <v>4998</v>
      </c>
      <c r="E17" s="10" t="s">
        <v>3859</v>
      </c>
      <c r="F17" s="9" t="s">
        <v>24</v>
      </c>
      <c r="G17" s="9" t="s">
        <v>4999</v>
      </c>
    </row>
    <row r="18" spans="1:7" ht="15" thickBot="1" x14ac:dyDescent="0.25">
      <c r="A18" s="9">
        <v>15</v>
      </c>
      <c r="B18" s="10" t="s">
        <v>5000</v>
      </c>
      <c r="C18" s="10" t="s">
        <v>5001</v>
      </c>
      <c r="D18" s="10" t="s">
        <v>5002</v>
      </c>
      <c r="E18" s="10" t="s">
        <v>34</v>
      </c>
      <c r="F18" s="9" t="s">
        <v>24</v>
      </c>
      <c r="G18" s="9" t="s">
        <v>5003</v>
      </c>
    </row>
    <row r="19" spans="1:7" ht="15" thickBot="1" x14ac:dyDescent="0.25">
      <c r="A19" s="9">
        <v>16</v>
      </c>
      <c r="B19" s="10" t="s">
        <v>5004</v>
      </c>
      <c r="C19" s="10" t="s">
        <v>5005</v>
      </c>
      <c r="D19" s="10" t="s">
        <v>5006</v>
      </c>
      <c r="E19" s="10" t="s">
        <v>243</v>
      </c>
      <c r="F19" s="9" t="s">
        <v>24</v>
      </c>
      <c r="G19" s="9" t="s">
        <v>5007</v>
      </c>
    </row>
    <row r="20" spans="1:7" ht="15" thickBot="1" x14ac:dyDescent="0.25">
      <c r="A20" s="9">
        <v>17</v>
      </c>
      <c r="B20" s="10" t="s">
        <v>5008</v>
      </c>
      <c r="C20" s="10" t="s">
        <v>5009</v>
      </c>
      <c r="D20" s="10" t="s">
        <v>5010</v>
      </c>
      <c r="E20" s="10" t="s">
        <v>243</v>
      </c>
      <c r="F20" s="9" t="s">
        <v>24</v>
      </c>
      <c r="G20" s="9" t="s">
        <v>5011</v>
      </c>
    </row>
    <row r="21" spans="1:7" ht="15" thickBot="1" x14ac:dyDescent="0.25">
      <c r="A21" s="9">
        <v>18</v>
      </c>
      <c r="B21" s="10" t="s">
        <v>5012</v>
      </c>
      <c r="C21" s="10" t="s">
        <v>5013</v>
      </c>
      <c r="D21" s="10" t="s">
        <v>5014</v>
      </c>
      <c r="E21" s="10" t="s">
        <v>359</v>
      </c>
      <c r="F21" s="9" t="s">
        <v>24</v>
      </c>
      <c r="G21" s="9" t="s">
        <v>5015</v>
      </c>
    </row>
    <row r="22" spans="1:7" ht="15" thickBot="1" x14ac:dyDescent="0.25">
      <c r="A22" s="9">
        <v>19</v>
      </c>
      <c r="B22" s="10" t="s">
        <v>5016</v>
      </c>
      <c r="C22" s="10" t="s">
        <v>5017</v>
      </c>
      <c r="D22" s="10" t="s">
        <v>5018</v>
      </c>
      <c r="E22" s="10" t="s">
        <v>208</v>
      </c>
      <c r="F22" s="9" t="s">
        <v>24</v>
      </c>
      <c r="G22" s="9" t="s">
        <v>5019</v>
      </c>
    </row>
    <row r="23" spans="1:7" ht="15" thickBot="1" x14ac:dyDescent="0.25">
      <c r="A23" s="9">
        <v>20</v>
      </c>
      <c r="B23" s="10" t="s">
        <v>5020</v>
      </c>
      <c r="C23" s="10" t="s">
        <v>5021</v>
      </c>
      <c r="D23" s="10" t="s">
        <v>5022</v>
      </c>
      <c r="E23" s="10" t="s">
        <v>136</v>
      </c>
      <c r="F23" s="9" t="s">
        <v>44</v>
      </c>
      <c r="G23" s="9" t="s">
        <v>5023</v>
      </c>
    </row>
    <row r="24" spans="1:7" ht="15" thickBot="1" x14ac:dyDescent="0.25">
      <c r="A24" s="9">
        <v>21</v>
      </c>
      <c r="B24" s="10" t="s">
        <v>5024</v>
      </c>
      <c r="C24" s="10" t="s">
        <v>5025</v>
      </c>
      <c r="D24" s="10" t="s">
        <v>5026</v>
      </c>
      <c r="E24" s="10" t="s">
        <v>296</v>
      </c>
      <c r="F24" s="9" t="s">
        <v>24</v>
      </c>
      <c r="G24" s="9" t="s">
        <v>5027</v>
      </c>
    </row>
    <row r="25" spans="1:7" ht="15" thickBot="1" x14ac:dyDescent="0.25">
      <c r="A25" s="9">
        <v>22</v>
      </c>
      <c r="B25" s="10" t="s">
        <v>5028</v>
      </c>
      <c r="C25" s="10" t="s">
        <v>5029</v>
      </c>
      <c r="D25" s="10" t="s">
        <v>5030</v>
      </c>
      <c r="E25" s="10" t="s">
        <v>34</v>
      </c>
      <c r="F25" s="9" t="s">
        <v>24</v>
      </c>
      <c r="G25" s="9" t="s">
        <v>5031</v>
      </c>
    </row>
    <row r="26" spans="1:7" ht="15" thickBot="1" x14ac:dyDescent="0.25">
      <c r="A26" s="9">
        <v>23</v>
      </c>
      <c r="B26" s="10" t="s">
        <v>5032</v>
      </c>
      <c r="C26" s="10" t="s">
        <v>5033</v>
      </c>
      <c r="D26" s="10" t="s">
        <v>5034</v>
      </c>
      <c r="E26" s="10" t="s">
        <v>2816</v>
      </c>
      <c r="F26" s="9" t="s">
        <v>24</v>
      </c>
      <c r="G26" s="9" t="s">
        <v>5035</v>
      </c>
    </row>
    <row r="27" spans="1:7" ht="15" thickBot="1" x14ac:dyDescent="0.25">
      <c r="A27" s="9">
        <v>24</v>
      </c>
      <c r="B27" s="10" t="s">
        <v>5036</v>
      </c>
      <c r="C27" s="10" t="s">
        <v>5037</v>
      </c>
      <c r="D27" s="10" t="s">
        <v>5038</v>
      </c>
      <c r="E27" s="10" t="s">
        <v>208</v>
      </c>
      <c r="F27" s="9" t="s">
        <v>24</v>
      </c>
      <c r="G27" s="9" t="s">
        <v>5039</v>
      </c>
    </row>
    <row r="28" spans="1:7" ht="15" thickBot="1" x14ac:dyDescent="0.25">
      <c r="A28" s="9">
        <v>25</v>
      </c>
      <c r="B28" s="10" t="s">
        <v>5040</v>
      </c>
      <c r="C28" s="10" t="s">
        <v>5041</v>
      </c>
      <c r="D28" s="10" t="s">
        <v>5042</v>
      </c>
      <c r="E28" s="10" t="s">
        <v>1299</v>
      </c>
      <c r="F28" s="9" t="s">
        <v>24</v>
      </c>
      <c r="G28" s="9" t="s">
        <v>5043</v>
      </c>
    </row>
    <row r="29" spans="1:7" ht="15" thickBot="1" x14ac:dyDescent="0.25">
      <c r="A29" s="9">
        <v>26</v>
      </c>
      <c r="B29" s="10" t="s">
        <v>5044</v>
      </c>
      <c r="C29" s="10" t="s">
        <v>5045</v>
      </c>
      <c r="D29" s="10" t="s">
        <v>5046</v>
      </c>
      <c r="E29" s="10" t="s">
        <v>5047</v>
      </c>
      <c r="F29" s="9" t="s">
        <v>44</v>
      </c>
      <c r="G29" s="9" t="s">
        <v>5048</v>
      </c>
    </row>
    <row r="30" spans="1:7" ht="15" thickBot="1" x14ac:dyDescent="0.25">
      <c r="A30" s="9">
        <v>27</v>
      </c>
      <c r="B30" s="10" t="s">
        <v>5049</v>
      </c>
      <c r="C30" s="10" t="s">
        <v>5050</v>
      </c>
      <c r="D30" s="10" t="s">
        <v>5051</v>
      </c>
      <c r="E30" s="10" t="s">
        <v>2659</v>
      </c>
      <c r="F30" s="9" t="s">
        <v>44</v>
      </c>
      <c r="G30" s="9" t="s">
        <v>5052</v>
      </c>
    </row>
    <row r="31" spans="1:7" ht="15" thickBot="1" x14ac:dyDescent="0.25">
      <c r="A31" s="9">
        <v>28</v>
      </c>
      <c r="B31" s="10" t="s">
        <v>5053</v>
      </c>
      <c r="C31" s="10" t="s">
        <v>5054</v>
      </c>
      <c r="D31" s="10" t="s">
        <v>5055</v>
      </c>
      <c r="E31" s="10" t="s">
        <v>296</v>
      </c>
      <c r="F31" s="9" t="s">
        <v>24</v>
      </c>
      <c r="G31" s="9" t="s">
        <v>5056</v>
      </c>
    </row>
    <row r="32" spans="1:7" ht="15" thickBot="1" x14ac:dyDescent="0.25">
      <c r="A32" s="9">
        <v>29</v>
      </c>
      <c r="B32" s="10" t="s">
        <v>5057</v>
      </c>
      <c r="C32" s="10" t="s">
        <v>5058</v>
      </c>
      <c r="D32" s="10" t="s">
        <v>5059</v>
      </c>
      <c r="E32" s="10" t="s">
        <v>1471</v>
      </c>
      <c r="F32" s="9" t="s">
        <v>24</v>
      </c>
      <c r="G32" s="9" t="s">
        <v>5060</v>
      </c>
    </row>
    <row r="33" spans="1:7" ht="15" thickBot="1" x14ac:dyDescent="0.25">
      <c r="A33" s="9">
        <v>30</v>
      </c>
      <c r="B33" s="10" t="s">
        <v>5061</v>
      </c>
      <c r="C33" s="10" t="s">
        <v>5062</v>
      </c>
      <c r="D33" s="10" t="s">
        <v>5063</v>
      </c>
      <c r="E33" s="10" t="s">
        <v>354</v>
      </c>
      <c r="F33" s="9" t="s">
        <v>24</v>
      </c>
      <c r="G33" s="9" t="s">
        <v>5064</v>
      </c>
    </row>
    <row r="34" spans="1:7" ht="15" thickBot="1" x14ac:dyDescent="0.25">
      <c r="A34" s="9">
        <v>31</v>
      </c>
      <c r="B34" s="10" t="s">
        <v>5065</v>
      </c>
      <c r="C34" s="10" t="s">
        <v>5066</v>
      </c>
      <c r="D34" s="10" t="s">
        <v>5067</v>
      </c>
      <c r="E34" s="10" t="s">
        <v>1905</v>
      </c>
      <c r="F34" s="9" t="s">
        <v>24</v>
      </c>
      <c r="G34" s="9" t="s">
        <v>5068</v>
      </c>
    </row>
    <row r="35" spans="1:7" ht="15" thickBot="1" x14ac:dyDescent="0.25">
      <c r="A35" s="9">
        <v>32</v>
      </c>
      <c r="B35" s="10" t="s">
        <v>5069</v>
      </c>
      <c r="C35" s="10" t="s">
        <v>5070</v>
      </c>
      <c r="D35" s="10" t="s">
        <v>5071</v>
      </c>
      <c r="E35" s="10" t="s">
        <v>1905</v>
      </c>
      <c r="F35" s="9" t="s">
        <v>24</v>
      </c>
      <c r="G35" s="9" t="s">
        <v>5072</v>
      </c>
    </row>
    <row r="36" spans="1:7" ht="15" thickBot="1" x14ac:dyDescent="0.25">
      <c r="A36" s="9">
        <v>33</v>
      </c>
      <c r="B36" s="10" t="s">
        <v>5073</v>
      </c>
      <c r="C36" s="10" t="s">
        <v>5074</v>
      </c>
      <c r="D36" s="10" t="s">
        <v>5075</v>
      </c>
      <c r="E36" s="10" t="s">
        <v>838</v>
      </c>
      <c r="F36" s="9" t="s">
        <v>24</v>
      </c>
      <c r="G36" s="9" t="s">
        <v>5076</v>
      </c>
    </row>
    <row r="37" spans="1:7" ht="15" thickBot="1" x14ac:dyDescent="0.25">
      <c r="A37" s="9">
        <v>34</v>
      </c>
      <c r="B37" s="10" t="s">
        <v>5077</v>
      </c>
      <c r="C37" s="10" t="s">
        <v>5078</v>
      </c>
      <c r="D37" s="10" t="s">
        <v>5079</v>
      </c>
      <c r="E37" s="10" t="s">
        <v>1905</v>
      </c>
      <c r="F37" s="9" t="s">
        <v>24</v>
      </c>
      <c r="G37" s="9" t="s">
        <v>5080</v>
      </c>
    </row>
    <row r="38" spans="1:7" ht="15" thickBot="1" x14ac:dyDescent="0.25">
      <c r="A38" s="9">
        <v>35</v>
      </c>
      <c r="B38" s="10" t="s">
        <v>5081</v>
      </c>
      <c r="C38" s="10" t="s">
        <v>5082</v>
      </c>
      <c r="D38" s="10" t="s">
        <v>5083</v>
      </c>
      <c r="E38" s="10" t="s">
        <v>1905</v>
      </c>
      <c r="F38" s="9" t="s">
        <v>24</v>
      </c>
      <c r="G38" s="9" t="s">
        <v>5084</v>
      </c>
    </row>
    <row r="39" spans="1:7" ht="15" thickBot="1" x14ac:dyDescent="0.25">
      <c r="A39" s="9">
        <v>36</v>
      </c>
      <c r="B39" s="10" t="s">
        <v>5085</v>
      </c>
      <c r="C39" s="10" t="s">
        <v>5086</v>
      </c>
      <c r="D39" s="10" t="s">
        <v>5087</v>
      </c>
      <c r="E39" s="10" t="s">
        <v>1905</v>
      </c>
      <c r="F39" s="9" t="s">
        <v>24</v>
      </c>
      <c r="G39" s="9" t="s">
        <v>5088</v>
      </c>
    </row>
    <row r="40" spans="1:7" ht="15" thickBot="1" x14ac:dyDescent="0.25">
      <c r="A40" s="9">
        <v>37</v>
      </c>
      <c r="B40" s="10" t="s">
        <v>5089</v>
      </c>
      <c r="C40" s="10" t="s">
        <v>5090</v>
      </c>
      <c r="D40" s="10" t="s">
        <v>5091</v>
      </c>
      <c r="E40" s="10" t="s">
        <v>208</v>
      </c>
      <c r="F40" s="9" t="s">
        <v>24</v>
      </c>
      <c r="G40" s="9" t="s">
        <v>5092</v>
      </c>
    </row>
    <row r="41" spans="1:7" ht="15" thickBot="1" x14ac:dyDescent="0.25">
      <c r="A41" s="9">
        <v>38</v>
      </c>
      <c r="B41" s="10" t="s">
        <v>5093</v>
      </c>
      <c r="C41" s="10" t="s">
        <v>5094</v>
      </c>
      <c r="D41" s="10" t="s">
        <v>5095</v>
      </c>
      <c r="E41" s="10" t="s">
        <v>208</v>
      </c>
      <c r="F41" s="9" t="s">
        <v>24</v>
      </c>
      <c r="G41" s="9" t="s">
        <v>5096</v>
      </c>
    </row>
    <row r="42" spans="1:7" ht="15" thickBot="1" x14ac:dyDescent="0.25">
      <c r="A42" s="9">
        <v>39</v>
      </c>
      <c r="B42" s="10" t="s">
        <v>5097</v>
      </c>
      <c r="C42" s="10" t="s">
        <v>5098</v>
      </c>
      <c r="D42" s="10" t="s">
        <v>5099</v>
      </c>
      <c r="E42" s="10" t="s">
        <v>208</v>
      </c>
      <c r="F42" s="9" t="s">
        <v>24</v>
      </c>
      <c r="G42" s="9" t="s">
        <v>5100</v>
      </c>
    </row>
  </sheetData>
  <mergeCells count="2">
    <mergeCell ref="A1:G1"/>
    <mergeCell ref="A3:G3"/>
  </mergeCells>
  <phoneticPr fontId="2" type="noConversion"/>
  <conditionalFormatting sqref="B2">
    <cfRule type="duplicateValues" dxfId="218" priority="2"/>
  </conditionalFormatting>
  <conditionalFormatting sqref="B2">
    <cfRule type="duplicateValues" dxfId="217" priority="10"/>
  </conditionalFormatting>
  <conditionalFormatting sqref="B2">
    <cfRule type="duplicateValues" dxfId="216" priority="21"/>
  </conditionalFormatting>
  <conditionalFormatting sqref="B2">
    <cfRule type="duplicateValues" dxfId="215" priority="20"/>
  </conditionalFormatting>
  <conditionalFormatting sqref="B2">
    <cfRule type="duplicateValues" dxfId="214" priority="19"/>
  </conditionalFormatting>
  <conditionalFormatting sqref="B2">
    <cfRule type="duplicateValues" dxfId="213" priority="17"/>
    <cfRule type="duplicateValues" dxfId="212" priority="18"/>
  </conditionalFormatting>
  <conditionalFormatting sqref="B2">
    <cfRule type="duplicateValues" dxfId="211" priority="15"/>
    <cfRule type="duplicateValues" dxfId="210" priority="16"/>
  </conditionalFormatting>
  <conditionalFormatting sqref="B2">
    <cfRule type="duplicateValues" dxfId="209" priority="14"/>
  </conditionalFormatting>
  <conditionalFormatting sqref="B2">
    <cfRule type="duplicateValues" dxfId="208" priority="13"/>
  </conditionalFormatting>
  <conditionalFormatting sqref="B2">
    <cfRule type="duplicateValues" dxfId="207" priority="12"/>
  </conditionalFormatting>
  <conditionalFormatting sqref="B2">
    <cfRule type="duplicateValues" dxfId="206" priority="11"/>
  </conditionalFormatting>
  <conditionalFormatting sqref="B2">
    <cfRule type="duplicateValues" dxfId="205" priority="22"/>
  </conditionalFormatting>
  <conditionalFormatting sqref="B2">
    <cfRule type="duplicateValues" dxfId="204" priority="23"/>
  </conditionalFormatting>
  <conditionalFormatting sqref="B2">
    <cfRule type="duplicateValues" dxfId="203" priority="8"/>
    <cfRule type="duplicateValues" dxfId="202" priority="9"/>
  </conditionalFormatting>
  <conditionalFormatting sqref="B2">
    <cfRule type="duplicateValues" dxfId="201" priority="7"/>
  </conditionalFormatting>
  <conditionalFormatting sqref="B2">
    <cfRule type="duplicateValues" dxfId="200" priority="6"/>
  </conditionalFormatting>
  <conditionalFormatting sqref="B2">
    <cfRule type="duplicateValues" dxfId="199" priority="5"/>
  </conditionalFormatting>
  <conditionalFormatting sqref="B2">
    <cfRule type="duplicateValues" dxfId="198" priority="4"/>
  </conditionalFormatting>
  <conditionalFormatting sqref="B2">
    <cfRule type="duplicateValues" dxfId="197" priority="3"/>
  </conditionalFormatting>
  <conditionalFormatting sqref="B2">
    <cfRule type="duplicateValues" dxfId="196" priority="1"/>
  </conditionalFormatting>
  <conditionalFormatting sqref="B2 B4:B30 B33:B1048576">
    <cfRule type="duplicateValues" dxfId="195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高教研究</vt:lpstr>
      <vt:lpstr>文旅</vt:lpstr>
      <vt:lpstr>科普</vt:lpstr>
      <vt:lpstr>英语</vt:lpstr>
      <vt:lpstr>东方语</vt:lpstr>
      <vt:lpstr>西方语</vt:lpstr>
      <vt:lpstr>中东欧语</vt:lpstr>
      <vt:lpstr>翻译</vt:lpstr>
      <vt:lpstr>创新创业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BM01</cp:lastModifiedBy>
  <dcterms:created xsi:type="dcterms:W3CDTF">2024-06-24T00:15:53Z</dcterms:created>
  <dcterms:modified xsi:type="dcterms:W3CDTF">2025-03-24T02:18:36Z</dcterms:modified>
</cp:coreProperties>
</file>