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M01\Desktop\"/>
    </mc:Choice>
  </mc:AlternateContent>
  <bookViews>
    <workbookView xWindow="0" yWindow="0" windowWidth="18795" windowHeight="7005" tabRatio="958"/>
  </bookViews>
  <sheets>
    <sheet name="思政" sheetId="1" r:id="rId1"/>
    <sheet name="商科" sheetId="2" r:id="rId2"/>
    <sheet name="教育" sheetId="3" r:id="rId3"/>
    <sheet name="法律&amp;国际关系" sheetId="4" r:id="rId4"/>
    <sheet name="国际传媒" sheetId="6" r:id="rId5"/>
    <sheet name="人工智能" sheetId="5" r:id="rId6"/>
    <sheet name="文学、历史" sheetId="7" r:id="rId7"/>
    <sheet name="国际艺术" sheetId="8" r:id="rId8"/>
    <sheet name="文旅" sheetId="16" r:id="rId9"/>
    <sheet name="科普" sheetId="10" r:id="rId10"/>
    <sheet name="高教研究" sheetId="9" r:id="rId11"/>
    <sheet name="英语" sheetId="11" r:id="rId12"/>
    <sheet name="东方语" sheetId="13" r:id="rId13"/>
    <sheet name="西方语" sheetId="14" r:id="rId14"/>
    <sheet name="翻译" sheetId="12" r:id="rId15"/>
    <sheet name="中东欧语" sheetId="15" r:id="rId16"/>
    <sheet name="创新创业" sheetId="18" r:id="rId17"/>
    <sheet name="体育" sheetId="19" r:id="rId1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<sst xmlns="http://schemas.openxmlformats.org/spreadsheetml/2006/main" count="14484" uniqueCount="9599">
  <si>
    <t>序号</t>
    <phoneticPr fontId="2" type="noConversion"/>
  </si>
  <si>
    <t>索书号</t>
  </si>
  <si>
    <t>书名</t>
  </si>
  <si>
    <t>作者</t>
  </si>
  <si>
    <t>出版社</t>
  </si>
  <si>
    <t>出版时间</t>
  </si>
  <si>
    <t xml:space="preserve">ISBN  </t>
  </si>
  <si>
    <t>序号</t>
    <phoneticPr fontId="2" type="noConversion"/>
  </si>
  <si>
    <t>序号</t>
    <phoneticPr fontId="2" type="noConversion"/>
  </si>
  <si>
    <t>序号</t>
    <phoneticPr fontId="2" type="noConversion"/>
  </si>
  <si>
    <t>序号</t>
    <phoneticPr fontId="2" type="noConversion"/>
  </si>
  <si>
    <t>英语</t>
    <phoneticPr fontId="2" type="noConversion"/>
  </si>
  <si>
    <t>思政</t>
    <phoneticPr fontId="2" type="noConversion"/>
  </si>
  <si>
    <t>商科</t>
    <phoneticPr fontId="2" type="noConversion"/>
  </si>
  <si>
    <t>教育</t>
    <phoneticPr fontId="2" type="noConversion"/>
  </si>
  <si>
    <t>法律&amp;国际关系</t>
    <phoneticPr fontId="2" type="noConversion"/>
  </si>
  <si>
    <t>国际传媒</t>
    <phoneticPr fontId="2" type="noConversion"/>
  </si>
  <si>
    <t>人工智能</t>
    <phoneticPr fontId="2" type="noConversion"/>
  </si>
  <si>
    <t>文学、历史</t>
    <phoneticPr fontId="2" type="noConversion"/>
  </si>
  <si>
    <t>国际艺术</t>
    <phoneticPr fontId="2" type="noConversion"/>
  </si>
  <si>
    <t>高教研究</t>
    <phoneticPr fontId="2" type="noConversion"/>
  </si>
  <si>
    <t>文旅</t>
    <phoneticPr fontId="2" type="noConversion"/>
  </si>
  <si>
    <t>科普</t>
    <phoneticPr fontId="2" type="noConversion"/>
  </si>
  <si>
    <t>翻译</t>
    <phoneticPr fontId="2" type="noConversion"/>
  </si>
  <si>
    <t>东方语</t>
    <phoneticPr fontId="2" type="noConversion"/>
  </si>
  <si>
    <t>西方语</t>
    <phoneticPr fontId="2" type="noConversion"/>
  </si>
  <si>
    <t>中东欧语</t>
    <phoneticPr fontId="2" type="noConversion"/>
  </si>
  <si>
    <t>创新创业</t>
    <phoneticPr fontId="2" type="noConversion"/>
  </si>
  <si>
    <t>索书号</t>
    <phoneticPr fontId="2" type="noConversion"/>
  </si>
  <si>
    <t>H354/44</t>
  </si>
  <si>
    <t>俄语隐性语法范畴研究</t>
  </si>
  <si>
    <t>白庆华著</t>
  </si>
  <si>
    <t>江苏人民出版社</t>
  </si>
  <si>
    <t>2020</t>
  </si>
  <si>
    <t>C933-43/28/1</t>
  </si>
  <si>
    <t>领导学</t>
  </si>
  <si>
    <t>仵凤清, 刘娜, 尹凡等编著</t>
  </si>
  <si>
    <t>机械工业出版社</t>
  </si>
  <si>
    <t>978-7-111-66480-2</t>
  </si>
  <si>
    <t>人民文学出版社</t>
  </si>
  <si>
    <t>2021</t>
  </si>
  <si>
    <t>H003/52</t>
  </si>
  <si>
    <t>社会文化理论与二语习得研究</t>
  </si>
  <si>
    <t>林明东著</t>
  </si>
  <si>
    <t>新华出版社</t>
  </si>
  <si>
    <t>978-7-5166-5348-7</t>
  </si>
  <si>
    <t>H109.4/86</t>
  </si>
  <si>
    <t>汉语情感词表自动构建方法及应用研究</t>
  </si>
  <si>
    <t>徐戈著</t>
  </si>
  <si>
    <t>吉林大学出版社</t>
  </si>
  <si>
    <t>978-7-5692-8670-0</t>
  </si>
  <si>
    <t>H319.3/765</t>
  </si>
  <si>
    <t>多元社会文化与大学英语教学研究</t>
  </si>
  <si>
    <t>郑春伶著</t>
  </si>
  <si>
    <t>北京工业大学出版社</t>
  </si>
  <si>
    <t>H319.3/767</t>
  </si>
  <si>
    <t>跨文化视角下的大学英语教学创新研究</t>
  </si>
  <si>
    <t>李攀攀, 郝可欣著</t>
  </si>
  <si>
    <t>H195.3/204</t>
  </si>
  <si>
    <t>高校汉语国际教育探索</t>
  </si>
  <si>
    <t>何建著</t>
  </si>
  <si>
    <t>吉林人民出版社</t>
  </si>
  <si>
    <t>978-7-206-18137-5</t>
  </si>
  <si>
    <t>H319.3/781</t>
  </si>
  <si>
    <t>大学英语教学模式的革新与发展研究</t>
  </si>
  <si>
    <t>陈细竹, 苏远芸著</t>
  </si>
  <si>
    <t>H319.32/64</t>
  </si>
  <si>
    <t>英语语音Do Re Mi</t>
  </si>
  <si>
    <t>董爱国, 黄建敏编著</t>
  </si>
  <si>
    <t>华中科技大学出版社</t>
  </si>
  <si>
    <t>H369.3/42</t>
  </si>
  <si>
    <t>大数据视域下网络平台介入日语教学的研究</t>
  </si>
  <si>
    <t>李晓丹著</t>
  </si>
  <si>
    <t>H319.3/805</t>
  </si>
  <si>
    <t>新时期英语教学与翻译理论研究</t>
  </si>
  <si>
    <t>杨美君著</t>
  </si>
  <si>
    <t>中国原子能出版社</t>
  </si>
  <si>
    <t>978-7-5221-1603-7</t>
  </si>
  <si>
    <t>H019/489</t>
  </si>
  <si>
    <t>赢在会演讲</t>
  </si>
  <si>
    <t>田金涛编著</t>
  </si>
  <si>
    <t>中华工商联合出版社</t>
  </si>
  <si>
    <t>2022</t>
  </si>
  <si>
    <t>978-7-5158-2923-4</t>
  </si>
  <si>
    <t>H319.3/826</t>
  </si>
  <si>
    <t>语言学视角下的英语教学多维解读</t>
  </si>
  <si>
    <t>李菊著</t>
  </si>
  <si>
    <t>H019/496</t>
  </si>
  <si>
    <t>主体认知角度下的交际语用分析</t>
  </si>
  <si>
    <t>虞骏著</t>
  </si>
  <si>
    <t>吉林出版集团股份有限公司</t>
  </si>
  <si>
    <t>978-7-5731-0480-9</t>
  </si>
  <si>
    <t>浙江大学出版社</t>
  </si>
  <si>
    <t>I046/143</t>
  </si>
  <si>
    <t>文学翻译 : 大文学，小翻译</t>
  </si>
  <si>
    <t>黄伟珍著</t>
  </si>
  <si>
    <t>四川大学出版社</t>
  </si>
  <si>
    <t>978-7-5690-5177-3</t>
  </si>
  <si>
    <t>H31/164</t>
  </si>
  <si>
    <t>基于英汉语言文化对比的翻译研究</t>
  </si>
  <si>
    <t>曾宇钧著</t>
  </si>
  <si>
    <t>978-7-5221-1604-4</t>
  </si>
  <si>
    <t>F83-49/16/1.2</t>
  </si>
  <si>
    <t>金钱永不眠. Ⅱ, 那些博弈、兴衰与变迁</t>
  </si>
  <si>
    <t>香帅著</t>
  </si>
  <si>
    <t>中信出版集团</t>
  </si>
  <si>
    <t>978-7-5217-3762-2</t>
  </si>
  <si>
    <t>K825.6/155</t>
  </si>
  <si>
    <t>曾许人间第一流 : 古代诗人骚客的激荡人生</t>
  </si>
  <si>
    <t>彭敏著</t>
  </si>
  <si>
    <t>百花文艺出版社</t>
  </si>
  <si>
    <t>978-7-5306-8337-8</t>
  </si>
  <si>
    <t>Q189-09/1/1</t>
  </si>
  <si>
    <t>脑的历史 : 从石器时代的外科手术到现代神经科学 : from stone age surgery to modern neuroscience</t>
  </si>
  <si>
    <t>(英) 安得烈·P.威肯斯著</t>
  </si>
  <si>
    <t>978-7-308-22182-5</t>
  </si>
  <si>
    <t>人民日报出版社</t>
  </si>
  <si>
    <t>广东人民出版社</t>
  </si>
  <si>
    <t>J120.92/13/1</t>
  </si>
  <si>
    <t>跨界的中国美术史</t>
  </si>
  <si>
    <t>赖毓芝著</t>
  </si>
  <si>
    <t>978-7-308-22740-7</t>
  </si>
  <si>
    <t>科学出版社</t>
  </si>
  <si>
    <t>中国商业出版社</t>
  </si>
  <si>
    <t>郑州大学出版社</t>
  </si>
  <si>
    <t>F832.51/394</t>
  </si>
  <si>
    <t>大国债市 : 中美比较的视角</t>
  </si>
  <si>
    <t>王永钦, 李蔚, 薛笑阳著</t>
  </si>
  <si>
    <t>格致出版社</t>
  </si>
  <si>
    <t>2023</t>
  </si>
  <si>
    <t>978-7-5432-3414-7</t>
  </si>
  <si>
    <t>D909.2/12/1</t>
  </si>
  <si>
    <t>中国共产党法治思想史稿 : 从理念到实践. 刑事卷</t>
  </si>
  <si>
    <t>主编赵晓耕</t>
  </si>
  <si>
    <t>中国民主法制出版社</t>
  </si>
  <si>
    <t>978-7-5162-2835-7</t>
  </si>
  <si>
    <t>E8/48</t>
  </si>
  <si>
    <t>战争 : 人性、社会与被塑造的历史 : how conflict shaped us</t>
  </si>
  <si>
    <t>(加) 玛格丽特·麦克米伦著</t>
  </si>
  <si>
    <t>岳麓书社</t>
  </si>
  <si>
    <t>978-7-5538-1701-9</t>
  </si>
  <si>
    <t>A841.24/6/3</t>
  </si>
  <si>
    <t>《论持久战》精学导读</t>
  </si>
  <si>
    <t>何怀远著</t>
  </si>
  <si>
    <t>978-7-03-073026-8</t>
  </si>
  <si>
    <t>I712.45/1635</t>
  </si>
  <si>
    <t>被毁灭的人</t>
  </si>
  <si>
    <t>(美) 阿尔弗雷德·贝斯特著</t>
  </si>
  <si>
    <t>北京日报出版社</t>
  </si>
  <si>
    <t>978-7-5477-4399-7</t>
  </si>
  <si>
    <t>I267/4063</t>
  </si>
  <si>
    <t>鹅公坪</t>
  </si>
  <si>
    <t>聂雄前著</t>
  </si>
  <si>
    <t>978-7-02-017808-7</t>
  </si>
  <si>
    <t>H319.37/1031/2</t>
  </si>
  <si>
    <t>世界经典英语戏剧选读</t>
  </si>
  <si>
    <t>李赛男, 花萌, 孙建光主编</t>
  </si>
  <si>
    <t>东南大学出版社</t>
  </si>
  <si>
    <t>F011/18</t>
  </si>
  <si>
    <t>经济学的思维方式</t>
  </si>
  <si>
    <t>(美) 保罗·海恩, (美) 彼得·勃特克, (美) 大卫·普雷契特科著</t>
  </si>
  <si>
    <t>浙江文艺出版社</t>
  </si>
  <si>
    <t>978-7-5339-7056-7</t>
  </si>
  <si>
    <t>I247.53/617</t>
  </si>
  <si>
    <t>望海埚</t>
  </si>
  <si>
    <t>于永铎著</t>
  </si>
  <si>
    <t>春风文艺出版社</t>
  </si>
  <si>
    <t>978-7-5313-6022-3</t>
  </si>
  <si>
    <t>I267.1/273.4</t>
  </si>
  <si>
    <t>成器</t>
  </si>
  <si>
    <t>郭德纲作品</t>
  </si>
  <si>
    <t>湖南文艺出版社</t>
  </si>
  <si>
    <t>978-7-5726-0738-7</t>
  </si>
  <si>
    <t>F822.9/33-2/1</t>
  </si>
  <si>
    <t>白银帝国 : 一部新的中国货币史 : a new monetary history of China. 修订版</t>
  </si>
  <si>
    <t>徐瑾著</t>
  </si>
  <si>
    <t>上海人民出版社</t>
  </si>
  <si>
    <t>978-7-208-18313-1</t>
  </si>
  <si>
    <t>K246.409/1/1</t>
  </si>
  <si>
    <t>谈金 : 他们的金朝</t>
  </si>
  <si>
    <t>周峰著</t>
  </si>
  <si>
    <t>华文出版社</t>
  </si>
  <si>
    <t>978-7-5075-5558-5</t>
  </si>
  <si>
    <t>I247.57/5846</t>
  </si>
  <si>
    <t>汉水西流</t>
  </si>
  <si>
    <t>博点著</t>
  </si>
  <si>
    <t>太白文艺出版社</t>
  </si>
  <si>
    <t>978-7-5513-2093-1</t>
  </si>
  <si>
    <t>F276.3-43/24-4</t>
  </si>
  <si>
    <t>小企业管理. 第4版</t>
  </si>
  <si>
    <t>吴晓巍主编</t>
  </si>
  <si>
    <t>国家开放大学出版社</t>
  </si>
  <si>
    <t>978-7-304-11687-3</t>
  </si>
  <si>
    <t>I247.52/239/1</t>
  </si>
  <si>
    <t>天下药商. 上</t>
  </si>
  <si>
    <t>欧阳娟著</t>
  </si>
  <si>
    <t>安徽文艺出版社</t>
  </si>
  <si>
    <t>978-7-5396-7754-5</t>
  </si>
  <si>
    <t>I247.52/239/2</t>
  </si>
  <si>
    <t>天下药商. 下</t>
  </si>
  <si>
    <t>G12/169</t>
  </si>
  <si>
    <t>新时代中国文化发展报告 : 走向全面繁荣的中华民族现代文明 : towards a fully prosperous modern civilization of the Chinese nation</t>
  </si>
  <si>
    <t>中国社会科学院课题组</t>
  </si>
  <si>
    <t>社会科学文献出版社</t>
  </si>
  <si>
    <t>2024</t>
  </si>
  <si>
    <t>978-7-5228-2466-6</t>
  </si>
  <si>
    <t>P185/1/1</t>
  </si>
  <si>
    <t>卫星 : a very short introduction</t>
  </si>
  <si>
    <t>(英) 戴维·A.罗瑟里著</t>
  </si>
  <si>
    <t>译林出版社</t>
  </si>
  <si>
    <t>978-7-5753-0084-1</t>
  </si>
  <si>
    <t>D61/326</t>
  </si>
  <si>
    <t>党的十八大以来全面深化改革的实践与进展</t>
  </si>
  <si>
    <t>中国经济体制改革研究会组织编写</t>
  </si>
  <si>
    <t>人民出版社</t>
  </si>
  <si>
    <t>978-7-01-026293-2</t>
  </si>
  <si>
    <t>F431.366/28</t>
  </si>
  <si>
    <t>芯片的未来 : 制衡世界的技术</t>
  </si>
  <si>
    <t>(日) 黑田忠广著</t>
  </si>
  <si>
    <t>浙江人民出版社</t>
  </si>
  <si>
    <t>978-7-213-11269-0</t>
  </si>
  <si>
    <t>J110.93/10/1</t>
  </si>
  <si>
    <t>拜占庭艺术 : 永恒的精神</t>
  </si>
  <si>
    <t>陈高明, 刘茹著</t>
  </si>
  <si>
    <t>江苏凤凰文艺出版社</t>
  </si>
  <si>
    <t>978-7-5594-7270-0</t>
  </si>
  <si>
    <t>I227/740</t>
  </si>
  <si>
    <t>顺着山梁走</t>
  </si>
  <si>
    <t>肖照越著</t>
  </si>
  <si>
    <t>978-7-5513-2364-2</t>
  </si>
  <si>
    <t>H09/312</t>
  </si>
  <si>
    <t>现代外语教学与文化融合研究</t>
  </si>
  <si>
    <t>韩思远著</t>
  </si>
  <si>
    <t>978-7-5221-1602-0</t>
  </si>
  <si>
    <t>K231.09/11</t>
  </si>
  <si>
    <t>历史的烟火 : 两个人的战国秦汉</t>
  </si>
  <si>
    <t>赵海峰著</t>
  </si>
  <si>
    <t>978-7-5075-5509-7</t>
  </si>
  <si>
    <t>H019-49/276</t>
  </si>
  <si>
    <t>好好接话 : 会说话是优势, 会接话才是本事</t>
  </si>
  <si>
    <t>林思诚编著</t>
  </si>
  <si>
    <t>成都地图出版社</t>
  </si>
  <si>
    <t>978-7-5557-2285-4</t>
  </si>
  <si>
    <t>I247.48/8/1</t>
  </si>
  <si>
    <t>天地. 上</t>
  </si>
  <si>
    <t>赵辉著</t>
  </si>
  <si>
    <t>中国文联出版社</t>
  </si>
  <si>
    <t>978-7-5190-4761-0</t>
  </si>
  <si>
    <t>I247.48/8/2</t>
  </si>
  <si>
    <t>天地. 下</t>
  </si>
  <si>
    <t>A762/57</t>
  </si>
  <si>
    <t>邓小平 : 照片背后的故事</t>
  </si>
  <si>
    <t>刘金田著</t>
  </si>
  <si>
    <t>978-7-214-28742-7</t>
  </si>
  <si>
    <t>I267/3416.8</t>
  </si>
  <si>
    <t>李舫自选集 : 黑夜走廊</t>
  </si>
  <si>
    <t>李舫著</t>
  </si>
  <si>
    <t>百花洲文艺出版社</t>
  </si>
  <si>
    <t>978-7-5500-5257-4</t>
  </si>
  <si>
    <t>I267/2793.32</t>
  </si>
  <si>
    <t>总有路在等你</t>
  </si>
  <si>
    <t>史铁生等著</t>
  </si>
  <si>
    <t>978-7-5726-1840-6</t>
  </si>
  <si>
    <t>K220.7/34/1</t>
  </si>
  <si>
    <t>水击三千 : 中国社会与文化的整合</t>
  </si>
  <si>
    <t>许倬云著</t>
  </si>
  <si>
    <t>三联书店</t>
  </si>
  <si>
    <t>978-7-108-07829-2</t>
  </si>
  <si>
    <t>H319.4/7749/3</t>
  </si>
  <si>
    <t>古典建筑</t>
  </si>
  <si>
    <t>“符号中国”编写组编著</t>
  </si>
  <si>
    <t>中央民族大学出版社</t>
  </si>
  <si>
    <t>H319.4/7749/9</t>
  </si>
  <si>
    <t>金银器</t>
  </si>
  <si>
    <t>H319.4/7749/10</t>
  </si>
  <si>
    <t>中国木偶艺术</t>
  </si>
  <si>
    <t>H319.4/7749/14</t>
  </si>
  <si>
    <t>古代兵器</t>
  </si>
  <si>
    <t>H319.4/7749/15</t>
  </si>
  <si>
    <t>陶器</t>
  </si>
  <si>
    <t>H319.4/7749/21</t>
  </si>
  <si>
    <t>中国料器</t>
  </si>
  <si>
    <t>F820.4/8/2</t>
  </si>
  <si>
    <t>黄金与美元危机 : 自由兑换的未来</t>
  </si>
  <si>
    <t>(美) 罗伯特·特里芬著</t>
  </si>
  <si>
    <t>商务印书馆</t>
  </si>
  <si>
    <t>978-7-100-22142-9</t>
  </si>
  <si>
    <t>K242.09/42/7</t>
  </si>
  <si>
    <t>大唐兴衰三百年. 7. 7, 从藩镇割据到朱温代唐, From the feudal separatist rule to the ending of Tang dynasty</t>
  </si>
  <si>
    <t>士承东林著</t>
  </si>
  <si>
    <t>贵州人民出版社</t>
  </si>
  <si>
    <t>978-7-221-18044-5</t>
  </si>
  <si>
    <t>F81/6</t>
  </si>
  <si>
    <t>国家如何支付战争</t>
  </si>
  <si>
    <t>(美) 罗赛拉•卡贝拉•泽林斯基著</t>
  </si>
  <si>
    <t>978-7-100-21034-8</t>
  </si>
  <si>
    <t>I561.45/403.2</t>
  </si>
  <si>
    <t>舒吉·贝恩</t>
  </si>
  <si>
    <t>(英) 道格拉斯·斯图尔特著</t>
  </si>
  <si>
    <t>978-7-5753-0211-1</t>
  </si>
  <si>
    <t>K242.09/42/2</t>
  </si>
  <si>
    <t>大唐兴衰三百年. 2. 3, 从贞观长歌到天下共主, From Zhenguan prosperty to great unity</t>
  </si>
  <si>
    <t>978-7-221-17882-4</t>
  </si>
  <si>
    <t>K242.09/42/1</t>
  </si>
  <si>
    <t>大唐兴衰三百年. 1. 3, 从群雄逐鹿到玄武之变, From the war of heroes to Xuanwu gate incident</t>
  </si>
  <si>
    <t>978-7-221-17880-0</t>
  </si>
  <si>
    <t>K209/264</t>
  </si>
  <si>
    <t>古人原来这么潮</t>
  </si>
  <si>
    <t>竹映月江著</t>
  </si>
  <si>
    <t>四川人民出版社</t>
  </si>
  <si>
    <t>978-7-220-12837-0</t>
  </si>
  <si>
    <t>D267.6/46</t>
  </si>
  <si>
    <t>民办高校党组织建设的分层探索</t>
  </si>
  <si>
    <t>曾小军著</t>
  </si>
  <si>
    <t>中国社会科学出版社</t>
  </si>
  <si>
    <t>978-7-5227-1476-9</t>
  </si>
  <si>
    <t>D771.261/6</t>
  </si>
  <si>
    <t>中产阶层噩梦 : 1870-1930年的美国城市郊区</t>
  </si>
  <si>
    <t>(美) 罗伯特·M. 福格尔森著</t>
  </si>
  <si>
    <t>中央编译出版社</t>
  </si>
  <si>
    <t>978-7-5117-4266-7</t>
  </si>
  <si>
    <t>Q981.1-49/23/1</t>
  </si>
  <si>
    <t>人类起源简史 : 破译700万年人类进化的密码</t>
  </si>
  <si>
    <t>(南非) 莎拉·怀尔德著</t>
  </si>
  <si>
    <t>中国友谊出版公司</t>
  </si>
  <si>
    <t>978-7-5057-5895-7</t>
  </si>
  <si>
    <t>O225-49/22</t>
  </si>
  <si>
    <t>漫画讲透博弈论</t>
  </si>
  <si>
    <t>杜赢编著</t>
  </si>
  <si>
    <t>978-7-220-13775-4</t>
  </si>
  <si>
    <t>J821/3A</t>
  </si>
  <si>
    <t xml:space="preserve">القاضي (تشانغ في) وقضية البطيخ = 张飞审瓜 </t>
  </si>
  <si>
    <t>تشو روي.</t>
  </si>
  <si>
    <t>Blossom Press,</t>
  </si>
  <si>
    <t>2024.</t>
  </si>
  <si>
    <t>9787505448667</t>
  </si>
  <si>
    <t>D924.01/1E</t>
  </si>
  <si>
    <t xml:space="preserve">Introduction to the principles of criminal law in China = 中国刑法原理入门 </t>
  </si>
  <si>
    <t>孙本雄著.</t>
  </si>
  <si>
    <t>Central Compilation &amp; Translation Press,</t>
  </si>
  <si>
    <t>9787511747839</t>
  </si>
  <si>
    <t>J821/4A</t>
  </si>
  <si>
    <t xml:space="preserve">حمسة عشر سلسلة = 十五贯 </t>
  </si>
  <si>
    <t>9787505448575</t>
  </si>
  <si>
    <t>J821/5A</t>
  </si>
  <si>
    <t xml:space="preserve">(تشونغ يي) (لي كوي) يحدث ضجة كبيرة في قاعة = 李逵大闹忠义堂 </t>
  </si>
  <si>
    <t>9787505448612</t>
  </si>
  <si>
    <t>J821/2A</t>
  </si>
  <si>
    <t xml:space="preserve">(هونغ تشو) معركة = 战洪州 </t>
  </si>
  <si>
    <t>9787505448650</t>
  </si>
  <si>
    <t>J821/6A</t>
  </si>
  <si>
    <t xml:space="preserve">المحظية الغالية سكرت = 贵妃醉酒 </t>
  </si>
  <si>
    <t>9787505448582</t>
  </si>
  <si>
    <t>J821/7A</t>
  </si>
  <si>
    <t xml:space="preserve">مفترق الطرق الثلاث = 三岔口 </t>
  </si>
  <si>
    <t>9787505448643</t>
  </si>
  <si>
    <t>F0/507</t>
  </si>
  <si>
    <t>实用经济学</t>
  </si>
  <si>
    <t>主编王丹, 张玉强, 马丽娟</t>
  </si>
  <si>
    <t>电子工业出版社</t>
  </si>
  <si>
    <t>978-7-121-48230-4</t>
  </si>
  <si>
    <t>F592.99-43/6-2</t>
  </si>
  <si>
    <t>中国旅游地理. 第2版</t>
  </si>
  <si>
    <t>主编姚雪峰</t>
  </si>
  <si>
    <t>中国旅游出版社</t>
  </si>
  <si>
    <t>978-7-5032-7291-2</t>
  </si>
  <si>
    <t>F719.2-43/241</t>
  </si>
  <si>
    <t>酒店服务质量管理</t>
  </si>
  <si>
    <t>郑铁著</t>
  </si>
  <si>
    <t>978-7-5032-7398-8</t>
  </si>
  <si>
    <t>F719-43/8-2/2</t>
  </si>
  <si>
    <t>现代服务业管理. 第2版</t>
  </si>
  <si>
    <t>主编杨柳</t>
  </si>
  <si>
    <t>978-7-5032-7390-2</t>
  </si>
  <si>
    <t>F590-43/76-2</t>
  </si>
  <si>
    <t>旅游概论. 第2版</t>
  </si>
  <si>
    <t>主编张耀武</t>
  </si>
  <si>
    <t>978-7-5032-7357-5</t>
  </si>
  <si>
    <t>J051-43/5/1</t>
  </si>
  <si>
    <t>中外美术鉴赏</t>
  </si>
  <si>
    <t>王诚浩, 屈一锋编著</t>
  </si>
  <si>
    <t>武汉大学出版社</t>
  </si>
  <si>
    <t>978-7-307-24479-5</t>
  </si>
  <si>
    <t>H319.39/2916-3/4</t>
  </si>
  <si>
    <t>全新版大学高阶英语. 长篇阅读智慧教程, Reading longer texts. 4. 4. 第3版</t>
  </si>
  <si>
    <t>总主编李荫华</t>
  </si>
  <si>
    <t>上海外语教育出版社</t>
  </si>
  <si>
    <t>I247.57/6084.2</t>
  </si>
  <si>
    <t>敖特尔</t>
  </si>
  <si>
    <t>内蒙古翻译家协会选编</t>
  </si>
  <si>
    <t>作家出版社</t>
  </si>
  <si>
    <t>978-7-5212-2896-0</t>
  </si>
  <si>
    <t>I207.42/309</t>
  </si>
  <si>
    <t>20世纪90年代以来乡土小说的民俗书写研究</t>
  </si>
  <si>
    <t>刘文祥著</t>
  </si>
  <si>
    <t>知识产权出版社有限责任公司</t>
  </si>
  <si>
    <t>978-7-5130-9480-1</t>
  </si>
  <si>
    <t>G615-43/69</t>
  </si>
  <si>
    <t>新时代幼儿园师德培训课程</t>
  </si>
  <si>
    <t>马炳霞, 齐钰, 李杰等著</t>
  </si>
  <si>
    <t>中国农业出版社</t>
  </si>
  <si>
    <t>978-7-109-31794-9</t>
  </si>
  <si>
    <t>D220/11E</t>
  </si>
  <si>
    <t xml:space="preserve">Documents of the third plenary session of the 20th Central Committee of the Communist Party of China </t>
  </si>
  <si>
    <t xml:space="preserve">Translated by Institute of Party History and Literature of the Central Committee of the Communist Party of China </t>
  </si>
  <si>
    <t>9787511747815</t>
  </si>
  <si>
    <t>H195-61/9</t>
  </si>
  <si>
    <t>汉语小词典 : 乌克兰语版</t>
  </si>
  <si>
    <t>北京外国语大学汉语国际推广多语种基地组编</t>
  </si>
  <si>
    <t>外语教学与研究出版社</t>
  </si>
  <si>
    <t>978-7-5213-5681-6</t>
  </si>
  <si>
    <t>R2-49/2E</t>
  </si>
  <si>
    <t xml:space="preserve">Traditional Chinese medicine  :the oriental wisdom </t>
  </si>
  <si>
    <t>written by Li Jian and Xue Xiao'ou; translated by Tong Hanmei.</t>
  </si>
  <si>
    <t>China International Press,</t>
  </si>
  <si>
    <t>9787508551494</t>
  </si>
  <si>
    <t>TP393.03/2E</t>
  </si>
  <si>
    <t>Distributed cooperative model predictive control of networked systems = 网络系统的分布式协同模型预测控制 </t>
  </si>
  <si>
    <t>邹媛媛，李少远著.</t>
  </si>
  <si>
    <t>化学工业出版社,</t>
  </si>
  <si>
    <t>9787122457028</t>
  </si>
  <si>
    <t>H319.37/1122/1</t>
  </si>
  <si>
    <t>致新大学英语阅读教程. 第一册</t>
  </si>
  <si>
    <t>总主编周柳琴</t>
  </si>
  <si>
    <t>华东师范大学出版社</t>
  </si>
  <si>
    <t>G624.313-43/1-4/1</t>
  </si>
  <si>
    <t>教师英语口语训练. 第4版</t>
  </si>
  <si>
    <t>主编王融, 钱红</t>
  </si>
  <si>
    <t>中国人民大学出版社</t>
  </si>
  <si>
    <t>978-7-300-33125-6</t>
  </si>
  <si>
    <t>TP312.8/1E</t>
  </si>
  <si>
    <t xml:space="preserve">函数式设计  :原则、模式与实践  = Functional design : principles, patterns, and practices </t>
  </si>
  <si>
    <t>[美]罗伯特·C.马丁著.</t>
  </si>
  <si>
    <t>China Machine Press,</t>
  </si>
  <si>
    <t>9787111760627</t>
  </si>
  <si>
    <t>F590.63-43/69-2/1</t>
  </si>
  <si>
    <t>旅游服务语言的艺术、技巧与应用. 第2版</t>
  </si>
  <si>
    <t>主编刘德鹏</t>
  </si>
  <si>
    <t>978-7-5032-7345-2</t>
  </si>
  <si>
    <t>F832.5/1/2022E</t>
  </si>
  <si>
    <t>China financial market development report .2022 = 中国金融市场发展报告  First edition.</t>
  </si>
  <si>
    <t>PBC Shanghai Head Office China Financial Market Development Report Committee.</t>
  </si>
  <si>
    <t>中国金融出版社,</t>
  </si>
  <si>
    <t>9787522024950</t>
  </si>
  <si>
    <t>H195-61/10</t>
  </si>
  <si>
    <t>汉语小词典 : 越南语版</t>
  </si>
  <si>
    <t>978-7-5213-4884-2</t>
  </si>
  <si>
    <t>I513.55/3PO</t>
  </si>
  <si>
    <t>Chrystus z karabinem na ramieniu  Wyd. 5, (1 w tej edycji)</t>
  </si>
  <si>
    <t>Ryszard Kapuściński.</t>
  </si>
  <si>
    <t>Czytelnik,</t>
  </si>
  <si>
    <t>H102-43/58</t>
  </si>
  <si>
    <t>普通话训练与应用教程</t>
  </si>
  <si>
    <t>主编林晓新, 高晶晶, 曹丽敏</t>
  </si>
  <si>
    <t>中国言实出版社</t>
  </si>
  <si>
    <t>978-7-5171-4296-6</t>
  </si>
  <si>
    <t>C912.11-49/150</t>
  </si>
  <si>
    <t>人情世故</t>
  </si>
  <si>
    <t>李元秀编著</t>
  </si>
  <si>
    <t>中国传媒大学出版社</t>
  </si>
  <si>
    <t>978-7-5657-3560-8</t>
  </si>
  <si>
    <t>C912.3/212</t>
  </si>
  <si>
    <t>快停止吧，无效社交</t>
  </si>
  <si>
    <t>田宇著</t>
  </si>
  <si>
    <t>中国华侨出版社</t>
  </si>
  <si>
    <t>978-7-5113-8012-8</t>
  </si>
  <si>
    <t>I313.45/551-31</t>
  </si>
  <si>
    <t>罗生门</t>
  </si>
  <si>
    <t>(日) 芥川龙之介著</t>
  </si>
  <si>
    <t>北京联合出版公司</t>
  </si>
  <si>
    <t>978-7-5596-3852-6</t>
  </si>
  <si>
    <t>C962-49/8</t>
  </si>
  <si>
    <t>识人用人管人</t>
  </si>
  <si>
    <t>一龙编著</t>
  </si>
  <si>
    <t>吉林文史出版社有限责任公司</t>
  </si>
  <si>
    <t>978-7-5472-6685-4</t>
  </si>
  <si>
    <t>H019/292</t>
  </si>
  <si>
    <t>即兴演讲</t>
  </si>
  <si>
    <t>978-7-5208-1619-9</t>
  </si>
  <si>
    <t>I565.45/84.5-13</t>
  </si>
  <si>
    <t>局外人</t>
  </si>
  <si>
    <t>(法) 阿尔贝·加缪著</t>
  </si>
  <si>
    <t>陕西人民教育出版社</t>
  </si>
  <si>
    <t>978-7-5450-7531-1</t>
  </si>
  <si>
    <t>H019/295</t>
  </si>
  <si>
    <t>脱稿讲话与即兴演讲</t>
  </si>
  <si>
    <t>乐之编著</t>
  </si>
  <si>
    <t>978-7-5472-7683-9</t>
  </si>
  <si>
    <t>F713.5-49/5</t>
  </si>
  <si>
    <t>全能营销</t>
  </si>
  <si>
    <t>达夫著</t>
  </si>
  <si>
    <t>978-7-5113-8153-8</t>
  </si>
  <si>
    <t>C912.11/186</t>
  </si>
  <si>
    <t>漫画图解交际艺术</t>
  </si>
  <si>
    <t>杜赢主编</t>
  </si>
  <si>
    <t>978-7-5500-5339-7</t>
  </si>
  <si>
    <t>G616/18</t>
  </si>
  <si>
    <t>破解家园沟通的50个难题</t>
  </si>
  <si>
    <t>谷金双, 王艳云主编</t>
  </si>
  <si>
    <t>978-7-109-32282-0</t>
  </si>
  <si>
    <t>G613.3/331/1.1</t>
  </si>
  <si>
    <t>幼儿园STEAM科学探究特色课程 (案例+视频). 小班 (上)</t>
  </si>
  <si>
    <t>郑永和, 马炳霞, 王莹主编</t>
  </si>
  <si>
    <t>978-7-109-31979-0</t>
  </si>
  <si>
    <t>G616-43/6/1</t>
  </si>
  <si>
    <t>家园社合作共育</t>
  </si>
  <si>
    <t>主编邓卫东, 郑楠, 严丽</t>
  </si>
  <si>
    <t>978-7-308-25267-6</t>
  </si>
  <si>
    <t>G451.6-43/34/1</t>
  </si>
  <si>
    <t>教师礼仪</t>
  </si>
  <si>
    <t>主编赵玉青</t>
  </si>
  <si>
    <t>南京大学出版社</t>
  </si>
  <si>
    <t>978-7-305-28368-0</t>
  </si>
  <si>
    <t>H319.39/2933/2</t>
  </si>
  <si>
    <t>新时代大学英语综合教程. 2</t>
  </si>
  <si>
    <t>杨文革, 张亦炫主编</t>
  </si>
  <si>
    <t>清华大学出版社</t>
  </si>
  <si>
    <t>J624.16-43/36/2</t>
  </si>
  <si>
    <t>幼儿歌曲钢琴弹唱教程</t>
  </si>
  <si>
    <t>成勇主编</t>
  </si>
  <si>
    <t>复旦大学出版社有限公司</t>
  </si>
  <si>
    <t>978-7-309-17563-9</t>
  </si>
  <si>
    <t>G613.5-43/42/2</t>
  </si>
  <si>
    <t>乐理基础 : 精品课版</t>
  </si>
  <si>
    <t>主编秦岭, 滕菲</t>
  </si>
  <si>
    <t>978-7-309-17537-0</t>
  </si>
  <si>
    <t>H315.9/1646</t>
  </si>
  <si>
    <t>文化透视与英汉文学翻译</t>
  </si>
  <si>
    <t>张成文, 刘奇志著</t>
  </si>
  <si>
    <t>河北教育出版社</t>
  </si>
  <si>
    <t>978-7-5545-5849-2</t>
  </si>
  <si>
    <t>H19/100</t>
  </si>
  <si>
    <t>语文教学与文学素养培养研究</t>
  </si>
  <si>
    <t>王彩凤, 严小军, 赵丹丹著</t>
  </si>
  <si>
    <t>吉林文史出版社</t>
  </si>
  <si>
    <t>978-7-5472-8556-5</t>
  </si>
  <si>
    <t>H319.3/1161</t>
  </si>
  <si>
    <t>多元视角下的大学英语教学研究</t>
  </si>
  <si>
    <t>孙汝蕊著</t>
  </si>
  <si>
    <t>A81/228/4</t>
  </si>
  <si>
    <t>走进现实: 马克思主义基本原理大众化. 1, 走进圣殿 : 马克思主义导引</t>
  </si>
  <si>
    <t>辛向阳主编</t>
  </si>
  <si>
    <t>山东人民出版社</t>
  </si>
  <si>
    <t>978-7-209-14009-6</t>
  </si>
  <si>
    <t>I247.7/2664</t>
  </si>
  <si>
    <t>冷水坑</t>
  </si>
  <si>
    <t>金特著</t>
  </si>
  <si>
    <t>中译出版社</t>
  </si>
  <si>
    <t>978-7-5001-7582-7</t>
  </si>
  <si>
    <t>H195.4-62/1</t>
  </si>
  <si>
    <t>实用汉语语法指南</t>
  </si>
  <si>
    <t>(法) 白乐桑, (美) 张祖建, (日) 金久高静编著</t>
  </si>
  <si>
    <t>华语教学出版社</t>
  </si>
  <si>
    <t>978-7-5138-2538-2</t>
  </si>
  <si>
    <t>E294.8/9/1</t>
  </si>
  <si>
    <t>长城之外 : 北境与大明边防 : 1368-1644 : the northern frontier and Ming national security : 1368-1644. 上</t>
  </si>
  <si>
    <t>(美) 窦德士著</t>
  </si>
  <si>
    <t>天地出版社</t>
  </si>
  <si>
    <t>978-7-5455-7737-2</t>
  </si>
  <si>
    <t>E294.8/9/2</t>
  </si>
  <si>
    <t>长城之外 : 北境与大明边防 : 1368-1644 : the northern frontier and Ming national security : 1368-1644. 下</t>
  </si>
  <si>
    <t>Q915.87/2/1</t>
  </si>
  <si>
    <t>人类之前的野兽 : 哺乳动物起源和进化背后不为人知的故事 : the untold story of mammal origins and evolution</t>
  </si>
  <si>
    <t>(英) 艾尔莎·潘奇罗利著</t>
  </si>
  <si>
    <t>978-7-5227-2498-0</t>
  </si>
  <si>
    <t>I267/3552.3</t>
  </si>
  <si>
    <t>幸得诸君慰平生</t>
  </si>
  <si>
    <t>故园风雨前著</t>
  </si>
  <si>
    <t>四川文艺出版社</t>
  </si>
  <si>
    <t>978-7-5411-6305-0</t>
  </si>
  <si>
    <t>I247.57/6106</t>
  </si>
  <si>
    <t>国术</t>
  </si>
  <si>
    <t>何顿作品</t>
  </si>
  <si>
    <t>978-7-5726-0645-8</t>
  </si>
  <si>
    <t>K256.306/10</t>
  </si>
  <si>
    <t>铁血甲午 : 用文物还原甲午海战真相</t>
  </si>
  <si>
    <t>马骏杰著</t>
  </si>
  <si>
    <t>文津出版社</t>
  </si>
  <si>
    <t>978-7-80554-905-7</t>
  </si>
  <si>
    <t>J209.2/40</t>
  </si>
  <si>
    <t>见山 : 穿越中国画的笔墨时空</t>
  </si>
  <si>
    <t>胡烟著</t>
  </si>
  <si>
    <t>978-7-5545-7793-6</t>
  </si>
  <si>
    <t>Q143-49/1/1</t>
  </si>
  <si>
    <t>共生关系 : 大自然中令人惊讶的共存方式</t>
  </si>
  <si>
    <t>(德) 约翰·布兰德施泰特, (德) 约瑟夫·H. 莱希霍夫著</t>
  </si>
  <si>
    <t>北京出版社</t>
  </si>
  <si>
    <t>978-7-200-17328-4</t>
  </si>
  <si>
    <t>I207.227.2/78/1</t>
  </si>
  <si>
    <t>古诗讲义</t>
  </si>
  <si>
    <t>钟泰著</t>
  </si>
  <si>
    <t>上海古籍出版社</t>
  </si>
  <si>
    <t>978-7-5732-1117-0</t>
  </si>
  <si>
    <t>K835.125.78/1</t>
  </si>
  <si>
    <t>安德烈·塔可夫斯基访谈录</t>
  </si>
  <si>
    <t>(美) 约翰·吉安维托编</t>
  </si>
  <si>
    <t>978-7-305-27049-9</t>
  </si>
  <si>
    <t>I206.44/5/1</t>
  </si>
  <si>
    <t>知宋 宋代之文学</t>
  </si>
  <si>
    <t>王兆鹏, 宋学达主编</t>
  </si>
  <si>
    <t>978-7-213-11519-6</t>
  </si>
  <si>
    <t>K300.7/1</t>
  </si>
  <si>
    <t>制造亚洲 : 一部地图上的历史</t>
  </si>
  <si>
    <t>宋念申著</t>
  </si>
  <si>
    <t>广西师范大学出版社</t>
  </si>
  <si>
    <t>978-7-5598-6901-2</t>
  </si>
  <si>
    <t>I207.22/519</t>
  </si>
  <si>
    <t>泥淖之歌 : “大雅”诗的无字书</t>
  </si>
  <si>
    <t>吴小龙著</t>
  </si>
  <si>
    <t>广西人民出版社</t>
  </si>
  <si>
    <t>978-7-219-11733-0</t>
  </si>
  <si>
    <t>B220.5/32</t>
  </si>
  <si>
    <t>诸子的智慧 : 中国文化元典中的100个关键词</t>
  </si>
  <si>
    <t>王永著</t>
  </si>
  <si>
    <t>大象出版社</t>
  </si>
  <si>
    <t>978-7-5711-1934-8</t>
  </si>
  <si>
    <t>I266/537.28</t>
  </si>
  <si>
    <t>又得浮生一日闲</t>
  </si>
  <si>
    <t>丰子恺, 季羡林, 汪曾祺等著</t>
  </si>
  <si>
    <t>光明日报出版社</t>
  </si>
  <si>
    <t>978-7-5194-7463-8</t>
  </si>
  <si>
    <t>I207.41/195</t>
  </si>
  <si>
    <t>中国小说 : 洞达人性的智慧</t>
  </si>
  <si>
    <t>邵毅平著</t>
  </si>
  <si>
    <t>978-7-5732-1069-2</t>
  </si>
  <si>
    <t>Z126/109/1</t>
  </si>
  <si>
    <t>国学概论</t>
  </si>
  <si>
    <t>978-7-5732-1116-3</t>
  </si>
  <si>
    <t>B223.55/81</t>
  </si>
  <si>
    <t>庄子：迈向超俗之境</t>
  </si>
  <si>
    <t>(日) 蜂屋邦夫著</t>
  </si>
  <si>
    <t>978-7-5732-1062-3</t>
  </si>
  <si>
    <t>C912.13-49/12</t>
  </si>
  <si>
    <t>为什么和你说话这么累</t>
  </si>
  <si>
    <t>(韩) 朴宰莲著</t>
  </si>
  <si>
    <t>天津科学技术出版社</t>
  </si>
  <si>
    <t>978-7-5576-9984-0</t>
  </si>
  <si>
    <t>D23/127</t>
  </si>
  <si>
    <t>品格 : 一堂永恒的思政课</t>
  </si>
  <si>
    <t>《品格》编写组编著</t>
  </si>
  <si>
    <t>978-7-5455-8032-7</t>
  </si>
  <si>
    <t>I267/3688/2</t>
  </si>
  <si>
    <t>背影. 2</t>
  </si>
  <si>
    <t>马未都著</t>
  </si>
  <si>
    <t>978-7-02-018157-5</t>
  </si>
  <si>
    <t>I267.1/2169</t>
  </si>
  <si>
    <t>带夫修行</t>
  </si>
  <si>
    <t>格十三著</t>
  </si>
  <si>
    <t>978-7-5726-1578-8</t>
  </si>
  <si>
    <t>I246.57/38.2-3</t>
  </si>
  <si>
    <t>马伯乐</t>
  </si>
  <si>
    <t>萧红</t>
  </si>
  <si>
    <t>978-7-5447-9612-5</t>
  </si>
  <si>
    <t>I246.57/38.4-5</t>
  </si>
  <si>
    <t>生死场</t>
  </si>
  <si>
    <t>978-7-5447-9613-2</t>
  </si>
  <si>
    <t>K937.4/3</t>
  </si>
  <si>
    <t>伊斯坦布尔：奥斯曼帝国的文明重构</t>
  </si>
  <si>
    <t>(英) 伯纳德·刘易斯著</t>
  </si>
  <si>
    <t>978-7-213-11452-6</t>
  </si>
  <si>
    <t>I247.57/6107/1</t>
  </si>
  <si>
    <t>爹. 上册</t>
  </si>
  <si>
    <t>彭学明著</t>
  </si>
  <si>
    <t>山东文艺出版社</t>
  </si>
  <si>
    <t>978-7-5329-5789-7</t>
  </si>
  <si>
    <t>I247.57/6107/2</t>
  </si>
  <si>
    <t>爹. 下册</t>
  </si>
  <si>
    <t>D665/10</t>
  </si>
  <si>
    <t>中国新型政党制度优势</t>
  </si>
  <si>
    <t>张献生著</t>
  </si>
  <si>
    <t>民主与建设出版社</t>
  </si>
  <si>
    <t>978-7-5139-4168-6</t>
  </si>
  <si>
    <t>K400.3/4</t>
  </si>
  <si>
    <t>关于非洲的八堂课 : 法兰西公学院课程讲稿</t>
  </si>
  <si>
    <t>(法) 阿兰·马邦库著</t>
  </si>
  <si>
    <t>978-7-5753-0080-3</t>
  </si>
  <si>
    <t>K244.09/34/1</t>
  </si>
  <si>
    <t>庆历四年秋</t>
  </si>
  <si>
    <t>夏坚勇著</t>
  </si>
  <si>
    <t>978-7-5447-9405-3</t>
  </si>
  <si>
    <t>I247.55/178</t>
  </si>
  <si>
    <t>造神年代</t>
  </si>
  <si>
    <t>严曦著</t>
  </si>
  <si>
    <t>978-7-5690-6337-0</t>
  </si>
  <si>
    <t>I253.7/277</t>
  </si>
  <si>
    <t>人间明暗</t>
  </si>
  <si>
    <t>范俭著</t>
  </si>
  <si>
    <t>文汇出版社</t>
  </si>
  <si>
    <t>978-7-5496-4261-8</t>
  </si>
  <si>
    <t>K126/81/1</t>
  </si>
  <si>
    <t>古罗马帝国的辉煌. 第Ⅰ卷</t>
  </si>
  <si>
    <t>赵林著</t>
  </si>
  <si>
    <t>人民邮电出版社</t>
  </si>
  <si>
    <t>978-7-115-61892-4</t>
  </si>
  <si>
    <t>K126/81/2</t>
  </si>
  <si>
    <t>古罗马帝国的辉煌. 第Ⅱ卷</t>
  </si>
  <si>
    <t>K126/81/3</t>
  </si>
  <si>
    <t>古罗马帝国的辉煌. 第Ⅲ卷</t>
  </si>
  <si>
    <t>K126/81/4</t>
  </si>
  <si>
    <t>古罗马帝国的辉煌. 第Ⅳ卷</t>
  </si>
  <si>
    <t>I561.65/21.6-2</t>
  </si>
  <si>
    <t>南方的转折. 第2版</t>
  </si>
  <si>
    <t>(英) V. S. 奈保尔著</t>
  </si>
  <si>
    <t>南海出版公司</t>
  </si>
  <si>
    <t>978-7-5442-6918-6</t>
  </si>
  <si>
    <t>I247.56/487</t>
  </si>
  <si>
    <t>狗村</t>
  </si>
  <si>
    <t>陈曼奇著</t>
  </si>
  <si>
    <t>978-7-5596-7371-8</t>
  </si>
  <si>
    <t>I247.57/6108</t>
  </si>
  <si>
    <t>老家伙</t>
  </si>
  <si>
    <t>赵冬苓原作</t>
  </si>
  <si>
    <t>978-7-5329-6822-0</t>
  </si>
  <si>
    <t>K504/21</t>
  </si>
  <si>
    <t>诸王的欧洲 : 17-18世纪的宫廷政治与权力博弈 : Macht und Spiel an den Hofen des 17. und 18. Jahrhunderts</t>
  </si>
  <si>
    <t>(德) 莱昂哈德·霍洛夫斯基著</t>
  </si>
  <si>
    <t>北京科学技术出版社</t>
  </si>
  <si>
    <t>978-7-5714-2794-8</t>
  </si>
  <si>
    <t>D26-53/13</t>
  </si>
  <si>
    <t>国际社会眼中新时代的中国共产党</t>
  </si>
  <si>
    <t>刘建超主编</t>
  </si>
  <si>
    <t>当代世界出版社</t>
  </si>
  <si>
    <t>978-7-5090-1729-6</t>
  </si>
  <si>
    <t>I312.645/206.6</t>
  </si>
  <si>
    <t>给贤南哥的信</t>
  </si>
  <si>
    <t>(韩) 赵南柱等著</t>
  </si>
  <si>
    <t>花城出版社</t>
  </si>
  <si>
    <t>978-7-5360-9331-7</t>
  </si>
  <si>
    <t>N49/313</t>
  </si>
  <si>
    <t>世界的形状 : 读懂你一知半解的科学知识</t>
  </si>
  <si>
    <t>石峰著</t>
  </si>
  <si>
    <t>台海出版社</t>
  </si>
  <si>
    <t>978-7-5168-3439-8</t>
  </si>
  <si>
    <t>J120.92/17</t>
  </si>
  <si>
    <t>宋式艺术生活</t>
  </si>
  <si>
    <t>邵晓峰著</t>
  </si>
  <si>
    <t>上海文艺出版社</t>
  </si>
  <si>
    <t>978-7-5321-8751-5</t>
  </si>
  <si>
    <t>I533.35/2/3</t>
  </si>
  <si>
    <t>有人将至 : 约恩·福瑟戏剧选</t>
  </si>
  <si>
    <t>(挪威) 约恩·福瑟著</t>
  </si>
  <si>
    <t>978-7-5753-0087-2</t>
  </si>
  <si>
    <t>I533.35/2/1</t>
  </si>
  <si>
    <t>而我们将永不分离 : 约恩·福瑟戏剧选</t>
  </si>
  <si>
    <t>I533.35/2/2</t>
  </si>
  <si>
    <t>名字 : 约恩·福瑟戏剧选</t>
  </si>
  <si>
    <t>I533.35/2/4</t>
  </si>
  <si>
    <t>吉他男 : 约恩·福瑟戏剧选</t>
  </si>
  <si>
    <t>I533.35/2/5</t>
  </si>
  <si>
    <t>一个夏日 : 约恩·福瑟戏剧选</t>
  </si>
  <si>
    <t>I533.35/2/6</t>
  </si>
  <si>
    <t>秋之梦 : 约恩·福瑟戏剧选</t>
  </si>
  <si>
    <t>I533.35/2/7</t>
  </si>
  <si>
    <t>死亡变奏曲 : 约恩·福瑟戏剧选</t>
  </si>
  <si>
    <t>I533.35/2/8</t>
  </si>
  <si>
    <t>暗影 : 约恩·福瑟戏剧选</t>
  </si>
  <si>
    <t>I533.35/2/9</t>
  </si>
  <si>
    <t>我是风 : 约恩·福瑟戏剧选</t>
  </si>
  <si>
    <t>I562.45/8.2-13/1</t>
  </si>
  <si>
    <t>尤利西斯. 上</t>
  </si>
  <si>
    <t>(爱尔兰)詹姆斯·乔伊斯著</t>
  </si>
  <si>
    <t>上海译文出版社有限公司</t>
  </si>
  <si>
    <t>978-7-5327-8558-2</t>
  </si>
  <si>
    <t>I562.45/8.2-13/2</t>
  </si>
  <si>
    <t>尤利西斯. 下</t>
  </si>
  <si>
    <t>I562.45/8.2-13/3</t>
  </si>
  <si>
    <t>译“不可译”之天书: 《尤利西斯》的翻译</t>
  </si>
  <si>
    <t>K220.9/60</t>
  </si>
  <si>
    <t>古人的想法真奇怪</t>
  </si>
  <si>
    <t>豆子著</t>
  </si>
  <si>
    <t>978-7-5594-7663-0</t>
  </si>
  <si>
    <t>I267/3599.2</t>
  </si>
  <si>
    <t>向阳坡上</t>
  </si>
  <si>
    <t>刘君著</t>
  </si>
  <si>
    <t>978-7-5329-7167-1</t>
  </si>
  <si>
    <t>K878.34/2</t>
  </si>
  <si>
    <t>城的中国史</t>
  </si>
  <si>
    <t>许宏著</t>
  </si>
  <si>
    <t>河南文艺出版社</t>
  </si>
  <si>
    <t>978-7-5559-1574-4</t>
  </si>
  <si>
    <t>I513.45/17.8</t>
  </si>
  <si>
    <t>世界上最丑的女人</t>
  </si>
  <si>
    <t>(波)奥尔加·托卡尔丘克(Olga Tokarczuk)著</t>
  </si>
  <si>
    <t>978-7-5339-6606-5</t>
  </si>
  <si>
    <t>I247.57/1296.5-2</t>
  </si>
  <si>
    <t>万桥赋. 第2版</t>
  </si>
  <si>
    <t>张者, 宋潇凌著</t>
  </si>
  <si>
    <t>978-7-5411-6947-2</t>
  </si>
  <si>
    <t>I207.209/73</t>
  </si>
  <si>
    <t>中国诗词通识</t>
  </si>
  <si>
    <t>流沙河等著</t>
  </si>
  <si>
    <t>978-7-5596-7491-3</t>
  </si>
  <si>
    <t>A849.164/16</t>
  </si>
  <si>
    <t>北方谈话 : 邓小平在1978</t>
  </si>
  <si>
    <t>978-7-214-28743-4</t>
  </si>
  <si>
    <t>D90-53/24</t>
  </si>
  <si>
    <t>法理学手册</t>
  </si>
  <si>
    <t>高鸿钧主编</t>
  </si>
  <si>
    <t>978-7-100-20349-4</t>
  </si>
  <si>
    <t>D691.21/19/1</t>
  </si>
  <si>
    <t>知宋 宋代之政治制度</t>
  </si>
  <si>
    <t>张祎, 方诚峰主编</t>
  </si>
  <si>
    <t>978-7-213-11383-3</t>
  </si>
  <si>
    <t>K351.03/6/1</t>
  </si>
  <si>
    <t>印度文明史</t>
  </si>
  <si>
    <t>(美) 伯顿·斯坦著</t>
  </si>
  <si>
    <t>978-7-5339-7253-0</t>
  </si>
  <si>
    <t>K928.6-49/1</t>
  </si>
  <si>
    <t>大地中国</t>
  </si>
  <si>
    <t>韩茂莉著</t>
  </si>
  <si>
    <t>978-7-5496-3935-9</t>
  </si>
  <si>
    <t>P112.712-49/1</t>
  </si>
  <si>
    <t>玻璃底片上的宇宙 : 哈佛天文台与测量星星的女士 : how the ladies of the Harvard observatory took the measure of the stars</t>
  </si>
  <si>
    <t>(美) 达娃·索贝尔著</t>
  </si>
  <si>
    <t>浙江教育出版社</t>
  </si>
  <si>
    <t>978-7-5722-6683-6</t>
  </si>
  <si>
    <t>E297.51/12/1</t>
  </si>
  <si>
    <t>抗美援朝后援地</t>
  </si>
  <si>
    <t>朱巍著</t>
  </si>
  <si>
    <t>978-7-206-20751-8</t>
  </si>
  <si>
    <t>F249.296/1/1</t>
  </si>
  <si>
    <t>生产关系、社会结构与阶级 : 民国时期劳资关系研究 : research on labor-capital relations during the era of the Republic of China</t>
  </si>
  <si>
    <t>田彤著</t>
  </si>
  <si>
    <t>978-7-5598-6311-9</t>
  </si>
  <si>
    <t>Z228.2/8/1</t>
  </si>
  <si>
    <t>生活大爆炸</t>
  </si>
  <si>
    <t>中国科普研究所科学媒介中心编著</t>
  </si>
  <si>
    <t>朝华出版社</t>
  </si>
  <si>
    <t>978-7-5054-5006-6</t>
  </si>
  <si>
    <t>F713.365.1/79</t>
  </si>
  <si>
    <t>跨境电商新时代 : 自学亚马逊、Temu、SHEIN、TikTok底层运营逻辑+必备出海知识</t>
  </si>
  <si>
    <t>纵雨果著</t>
  </si>
  <si>
    <t>978-7-121-48879-5</t>
  </si>
  <si>
    <t>D523/12-2/1</t>
  </si>
  <si>
    <t>大国权力转移与技术变迁. 修订版</t>
  </si>
  <si>
    <t>黄琪轩著</t>
  </si>
  <si>
    <t>上海三联书店</t>
  </si>
  <si>
    <t>978-7-5426-8570-4</t>
  </si>
  <si>
    <t>F713.365.2/869/1</t>
  </si>
  <si>
    <t>新媒体平台运营与管理</t>
  </si>
  <si>
    <t>罗健萍，陈思编著</t>
  </si>
  <si>
    <t>978-7-302-66886-2</t>
  </si>
  <si>
    <t>I512.35/5/1</t>
  </si>
  <si>
    <t>比萨斜塔</t>
  </si>
  <si>
    <t>(俄) 娜杰日达·普图什金娜著</t>
  </si>
  <si>
    <t>978-7-5598-5069-0</t>
  </si>
  <si>
    <t>J228.1/7</t>
  </si>
  <si>
    <t>强国图志 : 从宣传画里看新中国发展之路</t>
  </si>
  <si>
    <t>沈榆, 孙弋</t>
  </si>
  <si>
    <t>上海人民美术出版社</t>
  </si>
  <si>
    <t>978-7-5586-2185-7</t>
  </si>
  <si>
    <t>Q178.533/1</t>
  </si>
  <si>
    <t>深海生物</t>
  </si>
  <si>
    <t>(美) 埃里克·霍伊特著</t>
  </si>
  <si>
    <t>上海科学技术文献出版社</t>
  </si>
  <si>
    <t>978-7-5439-8992-4</t>
  </si>
  <si>
    <t>J205.1/88/1</t>
  </si>
  <si>
    <t>如何看懂大师绘画 : 解析百位巨匠的创意、技法与代表作</t>
  </si>
  <si>
    <t>(英) 苏茜·霍奇著</t>
  </si>
  <si>
    <t>978-7-5772-0052-1</t>
  </si>
  <si>
    <t>J110.9/132</t>
  </si>
  <si>
    <t>西方艺术三万年</t>
  </si>
  <si>
    <t>王瑞芸著</t>
  </si>
  <si>
    <t>山西人民出版社</t>
  </si>
  <si>
    <t>978-7-203-12842-7</t>
  </si>
  <si>
    <t>J120.97/6</t>
  </si>
  <si>
    <t>中国当代艺术史 : 2000-2019</t>
  </si>
  <si>
    <t>鲁虹著</t>
  </si>
  <si>
    <t>上海书画出版社</t>
  </si>
  <si>
    <t>978-7-5479-2844-8</t>
  </si>
  <si>
    <t>J421/31</t>
  </si>
  <si>
    <t>中国这100年 : 1919-2020</t>
  </si>
  <si>
    <t>肖全主编</t>
  </si>
  <si>
    <t>978-7-5500-3882-0</t>
  </si>
  <si>
    <t>J428/1/1</t>
  </si>
  <si>
    <t>飞越世界尽头. 上篇</t>
  </si>
  <si>
    <t>超侧卫著</t>
  </si>
  <si>
    <t>978-7-100-20579-5</t>
  </si>
  <si>
    <t>J428/1/2</t>
  </si>
  <si>
    <t>飞越世界尽头. 下篇</t>
  </si>
  <si>
    <t>J954/10</t>
  </si>
  <si>
    <t>假面骑士视觉志 : 50周年纪念版</t>
  </si>
  <si>
    <t>(日) 石森章太郎原著</t>
  </si>
  <si>
    <t>978-7-305-25769-8</t>
  </si>
  <si>
    <t>R4/65/1</t>
  </si>
  <si>
    <t>人体疾病自我照护全书</t>
  </si>
  <si>
    <t>主编(美) 辛迪·克莫特, (美) 玛莎·米尔曼</t>
  </si>
  <si>
    <t>978-7-5714-3063-4</t>
  </si>
  <si>
    <t>TP393.4/198</t>
  </si>
  <si>
    <t>网络强国战略研究</t>
  </si>
  <si>
    <t>主编李彬</t>
  </si>
  <si>
    <t>978-7-5645-8758-1</t>
  </si>
  <si>
    <t>G641/1222</t>
  </si>
  <si>
    <t>高校德育实践研究</t>
  </si>
  <si>
    <t>苏少丹著</t>
  </si>
  <si>
    <t>中国纺织出版社</t>
  </si>
  <si>
    <t>978-7-5180-9275-8</t>
  </si>
  <si>
    <t>F121.23-53/7</t>
  </si>
  <si>
    <t>商行大道 : 我与民营经济40年</t>
  </si>
  <si>
    <t>郭运敏著</t>
  </si>
  <si>
    <t>978-7-5645-4060-9</t>
  </si>
  <si>
    <t>I247.57/6109</t>
  </si>
  <si>
    <t>身土不二</t>
  </si>
  <si>
    <t>方千贵著</t>
  </si>
  <si>
    <t>978-7-5396-7397-4</t>
  </si>
  <si>
    <t>I25/1136</t>
  </si>
  <si>
    <t>绿子午</t>
  </si>
  <si>
    <t>高凯著</t>
  </si>
  <si>
    <t>978-7-5313-6286-9</t>
  </si>
  <si>
    <t>J212.052/85</t>
  </si>
  <si>
    <t>彤管蔻华 : 山东省馆藏明清绘画精要</t>
  </si>
  <si>
    <t>鲍艳囡著</t>
  </si>
  <si>
    <t>978-7-5329-6710-0</t>
  </si>
  <si>
    <t>I207.5/16</t>
  </si>
  <si>
    <t>个人的故事, 时代的缩影 : 众说《丰年之路》</t>
  </si>
  <si>
    <t>徐洪军主编</t>
  </si>
  <si>
    <t>978-7-5645-8537-2</t>
  </si>
  <si>
    <t>I267/4412</t>
  </si>
  <si>
    <t>向阳而生</t>
  </si>
  <si>
    <t>张蕊娜著</t>
  </si>
  <si>
    <t>陕西旅游出版社</t>
  </si>
  <si>
    <t>978-7-5418-4266-5</t>
  </si>
  <si>
    <t>I247.58/154</t>
  </si>
  <si>
    <t>断水刀法</t>
  </si>
  <si>
    <t>天山嘉遁著</t>
  </si>
  <si>
    <t>978-7-5313-6368-2</t>
  </si>
  <si>
    <t>I218.31/1</t>
  </si>
  <si>
    <t>第十届辽宁文学奖获奖作品集</t>
  </si>
  <si>
    <t>滕贞甫主编</t>
  </si>
  <si>
    <t>978-7-5313-6187-9</t>
  </si>
  <si>
    <t>G641.41-55/1/2023(1)</t>
  </si>
  <si>
    <t>形势与政策. 2023年春季, 国家开放大学版</t>
  </si>
  <si>
    <t>《形势与政策》编写组编</t>
  </si>
  <si>
    <t>2023-</t>
  </si>
  <si>
    <t>978-7-5115-7882-2</t>
  </si>
  <si>
    <t>I247.57/4599.3</t>
  </si>
  <si>
    <t>奶奶</t>
  </si>
  <si>
    <t>罗建明著</t>
  </si>
  <si>
    <t>中国广播影视出版社</t>
  </si>
  <si>
    <t>978-7-5043-8853-7</t>
  </si>
  <si>
    <t>H319.4/7749/22</t>
  </si>
  <si>
    <t>中国古代科学</t>
  </si>
  <si>
    <t>I242.1/13/1</t>
  </si>
  <si>
    <t>世说新语</t>
  </si>
  <si>
    <t>(南朝宋) 刘义庆著</t>
  </si>
  <si>
    <t>中国书店</t>
  </si>
  <si>
    <t>978-7-5149-3424-3</t>
  </si>
  <si>
    <t>I267/1648.2</t>
  </si>
  <si>
    <t>谁是最后记得我的那个人</t>
  </si>
  <si>
    <t>谢宗玉著</t>
  </si>
  <si>
    <t>978-7-5596-7831-7</t>
  </si>
  <si>
    <t>I267/2820.17</t>
  </si>
  <si>
    <t>梦的杂想</t>
  </si>
  <si>
    <t>张中行著</t>
  </si>
  <si>
    <t>978-7-5596-7804-1</t>
  </si>
  <si>
    <t>I267/2799.17</t>
  </si>
  <si>
    <t>叩问沧桑</t>
  </si>
  <si>
    <t>王充闾著</t>
  </si>
  <si>
    <t>978-7-5596-7780-8</t>
  </si>
  <si>
    <t>I237.2/3/1</t>
  </si>
  <si>
    <t>牡丹亭</t>
  </si>
  <si>
    <t>(明) 汤显祖著</t>
  </si>
  <si>
    <t>978-7-5149-3460-1</t>
  </si>
  <si>
    <t>G645.18/24</t>
  </si>
  <si>
    <t>高校辅导员工作实录</t>
  </si>
  <si>
    <t>李岩著</t>
  </si>
  <si>
    <t>978-7-5645-9680-4</t>
  </si>
  <si>
    <t>K825.6/164.22</t>
  </si>
  <si>
    <t>萧军传</t>
  </si>
  <si>
    <t>闫鹏, 宋力军著</t>
  </si>
  <si>
    <t>978-7-5313-6211-1</t>
  </si>
  <si>
    <t>I247.57/6110</t>
  </si>
  <si>
    <t>图南</t>
  </si>
  <si>
    <t>之洛著</t>
  </si>
  <si>
    <t>海峡书局</t>
  </si>
  <si>
    <t>978-7-5567-0958-8</t>
  </si>
  <si>
    <t>I253.1/177</t>
  </si>
  <si>
    <t>范武子</t>
  </si>
  <si>
    <t>刘培义著</t>
  </si>
  <si>
    <t>978-7-5645-9767-2</t>
  </si>
  <si>
    <t>I253.5/41</t>
  </si>
  <si>
    <t>人生的川流 : 作家渠川的往事</t>
  </si>
  <si>
    <t>曹凌云著</t>
  </si>
  <si>
    <t>978-7-5313-6471-9</t>
  </si>
  <si>
    <t>K827/151.54</t>
  </si>
  <si>
    <t>曾国藩家书</t>
  </si>
  <si>
    <t>(清) 曾国藩著</t>
  </si>
  <si>
    <t>978-7-5149-3421-2</t>
  </si>
  <si>
    <t>I267/2304.3</t>
  </si>
  <si>
    <t>似锦</t>
  </si>
  <si>
    <t>塞壬著</t>
  </si>
  <si>
    <t>978-7-5596-7834-8</t>
  </si>
  <si>
    <t>I267/4413</t>
  </si>
  <si>
    <t>暗送幽香</t>
  </si>
  <si>
    <t>刘金范著</t>
  </si>
  <si>
    <t>978-7-206-19420-7</t>
  </si>
  <si>
    <t>I217.02/83</t>
  </si>
  <si>
    <t>悠悠故乡愁</t>
  </si>
  <si>
    <t>张玉川著</t>
  </si>
  <si>
    <t>978-7-206-19398-9</t>
  </si>
  <si>
    <t>J193/1</t>
  </si>
  <si>
    <t>满韵清风 : 辽宁满族民间艺术形态与传承</t>
  </si>
  <si>
    <t>张诗扬著</t>
  </si>
  <si>
    <t>978-7-5313-6441-2</t>
  </si>
  <si>
    <t>I267/4414</t>
  </si>
  <si>
    <t>空谷足音. 听，有风拂过山岗</t>
  </si>
  <si>
    <t>李菲著</t>
  </si>
  <si>
    <t>978-7-5645-9150-2</t>
  </si>
  <si>
    <t>I267/4414.2</t>
  </si>
  <si>
    <t>空谷足音. 谷水西的红肩章</t>
  </si>
  <si>
    <t>H033.3/1</t>
  </si>
  <si>
    <t>名言佳句</t>
  </si>
  <si>
    <t>康永红编著</t>
  </si>
  <si>
    <t>978-7-5472-9504-5</t>
  </si>
  <si>
    <t>I227/758/1</t>
  </si>
  <si>
    <t>风雅集</t>
  </si>
  <si>
    <t>焦元著</t>
  </si>
  <si>
    <t>978-7-5313-6595-2</t>
  </si>
  <si>
    <t>I227/758/2</t>
  </si>
  <si>
    <t>仰望月亮</t>
  </si>
  <si>
    <t>董文征著</t>
  </si>
  <si>
    <t>978-7-5313-6449-8</t>
  </si>
  <si>
    <t>I227/759</t>
  </si>
  <si>
    <t>时间从不留下倒影</t>
  </si>
  <si>
    <t>哈岩凌著</t>
  </si>
  <si>
    <t>978-7-5313-5788-9</t>
  </si>
  <si>
    <t>K225.04/46/1</t>
  </si>
  <si>
    <t>国语</t>
  </si>
  <si>
    <t>(春秋) 左丘明著</t>
  </si>
  <si>
    <t>978-7-5149-3436-6</t>
  </si>
  <si>
    <t>I222.2/69/1</t>
  </si>
  <si>
    <t>诗经</t>
  </si>
  <si>
    <t>(战国) 佚名著</t>
  </si>
  <si>
    <t>978-7-5149-3402-1</t>
  </si>
  <si>
    <t>J616/69</t>
  </si>
  <si>
    <t>高校传统声乐教学与美育的融合发展研究</t>
  </si>
  <si>
    <t>陈真著</t>
  </si>
  <si>
    <t>978-7-5731-2091-5</t>
  </si>
  <si>
    <t>J7-42/35</t>
  </si>
  <si>
    <t>高校舞蹈教学理论与实践新探究</t>
  </si>
  <si>
    <t>伍建红著</t>
  </si>
  <si>
    <t>九州出版社</t>
  </si>
  <si>
    <t>978-7-5225-1472-7</t>
  </si>
  <si>
    <t>J624.16/155</t>
  </si>
  <si>
    <t>现代钢琴演奏风格与教育教学实践</t>
  </si>
  <si>
    <t>于广壮, 朴美兰著</t>
  </si>
  <si>
    <t>978-7-5731-2087-8</t>
  </si>
  <si>
    <t>G649.2/474</t>
  </si>
  <si>
    <t>高等教育国际化管理与建设路径研究</t>
  </si>
  <si>
    <t>张金哲著</t>
  </si>
  <si>
    <t>978-7-5731-2742-6</t>
  </si>
  <si>
    <t>H319.4/7749/23</t>
  </si>
  <si>
    <t>中国传统游戏</t>
  </si>
  <si>
    <t>H319.4/7749/24</t>
  </si>
  <si>
    <t>中国茶</t>
  </si>
  <si>
    <t>I222.9/48/1</t>
  </si>
  <si>
    <t>元曲三百首</t>
  </si>
  <si>
    <t>田恬评注</t>
  </si>
  <si>
    <t>978-7-5149-3410-6</t>
  </si>
  <si>
    <t>I253.3/96</t>
  </si>
  <si>
    <t>最后的粉匠村落</t>
  </si>
  <si>
    <t>曹保明著</t>
  </si>
  <si>
    <t>978-7-206-19661-4</t>
  </si>
  <si>
    <t>K313.03/97/1</t>
  </si>
  <si>
    <t>菊与刀</t>
  </si>
  <si>
    <t>(美) 鲁思·本尼迪克特著</t>
  </si>
  <si>
    <t>978-7-5500-5470-7</t>
  </si>
  <si>
    <t>I712.44/204.8-4</t>
  </si>
  <si>
    <t>竞选州长</t>
  </si>
  <si>
    <t>(美) 马克·吐温著</t>
  </si>
  <si>
    <t>978-7-5500-5421-9</t>
  </si>
  <si>
    <t>I512.44/257-10</t>
  </si>
  <si>
    <t>猎人笔记</t>
  </si>
  <si>
    <t>(俄罗斯) 屠格涅夫著</t>
  </si>
  <si>
    <t>978-7-5500-5389-2</t>
  </si>
  <si>
    <t>I17/166/1</t>
  </si>
  <si>
    <t>古希腊神话与传说</t>
  </si>
  <si>
    <t>(德) 古斯塔夫·施瓦布著</t>
  </si>
  <si>
    <t>978-7-5500-4912-3</t>
  </si>
  <si>
    <t>F272.923/78</t>
  </si>
  <si>
    <t>绩效考核与薪酬激励精细化设计及整体解决方案</t>
  </si>
  <si>
    <t>路奎松著</t>
  </si>
  <si>
    <t>978-7-5113-8630-4</t>
  </si>
  <si>
    <t>G258.2/1</t>
  </si>
  <si>
    <t>图书馆社会教育职能研究</t>
  </si>
  <si>
    <t>陈瑜著</t>
  </si>
  <si>
    <t>978-7-5645-9068-0</t>
  </si>
  <si>
    <t>K891.26/123</t>
  </si>
  <si>
    <t>两分钟懂礼仪 : 不可不知的68个礼仪常识 : 视频版</t>
  </si>
  <si>
    <t>吕艳芝, 冯楠, 赵维娜主编</t>
  </si>
  <si>
    <t>中国纺织出版社有限公司</t>
  </si>
  <si>
    <t>978-7-5180-9291-8</t>
  </si>
  <si>
    <t>I247.57/6111</t>
  </si>
  <si>
    <t>人生如剧 来不及彩排</t>
  </si>
  <si>
    <t>褚乃贺著</t>
  </si>
  <si>
    <t>978-7-5075-5527-1</t>
  </si>
  <si>
    <t>I267/4415</t>
  </si>
  <si>
    <t>遇见, 是一场灿烂的绽放</t>
  </si>
  <si>
    <t>赵峰旻著</t>
  </si>
  <si>
    <t>三环出版社</t>
  </si>
  <si>
    <t>978-7-80773-326-3</t>
  </si>
  <si>
    <t>F234.2-43/193-4</t>
  </si>
  <si>
    <t>成本会计. 第4版</t>
  </si>
  <si>
    <t>宋常主编</t>
  </si>
  <si>
    <t>978-7-304-11838-9</t>
  </si>
  <si>
    <t>J292.112.2/1</t>
  </si>
  <si>
    <t>秦汉魏晋南北朝书论校注与翻译</t>
  </si>
  <si>
    <t>李紫君, 李玉建编著</t>
  </si>
  <si>
    <t>978-7-5645-9312-4</t>
  </si>
  <si>
    <t>I227.1/131</t>
  </si>
  <si>
    <t>心田的山楂树</t>
  </si>
  <si>
    <t>孙照海著</t>
  </si>
  <si>
    <t>978-7-5645-8462-7</t>
  </si>
  <si>
    <t>K892.26/40</t>
  </si>
  <si>
    <t>3分钟漫画中国式社交礼仪</t>
  </si>
  <si>
    <t>尚英丽编著</t>
  </si>
  <si>
    <t>978-7-5139-4263-8</t>
  </si>
  <si>
    <t>I267/4416</t>
  </si>
  <si>
    <t>旅行中遇见美好</t>
  </si>
  <si>
    <t>马艳秋著</t>
  </si>
  <si>
    <t>978-7-80773-278-5</t>
  </si>
  <si>
    <t>I267/2329.6</t>
  </si>
  <si>
    <t>陌生的停靠</t>
  </si>
  <si>
    <t>徐迅著</t>
  </si>
  <si>
    <t>978-7-80773-299-0</t>
  </si>
  <si>
    <t>K827/487.8</t>
  </si>
  <si>
    <t>王安石传</t>
  </si>
  <si>
    <t>安开学著</t>
  </si>
  <si>
    <t>贵州大学出版社</t>
  </si>
  <si>
    <t>978-7-5691-0985-6</t>
  </si>
  <si>
    <t>K827/184</t>
  </si>
  <si>
    <t>洪秀全传</t>
  </si>
  <si>
    <t>张伟著</t>
  </si>
  <si>
    <t>978-7-5691-0979-5</t>
  </si>
  <si>
    <t>I712.45/1704-2</t>
  </si>
  <si>
    <t>教授与疯子. 第2版</t>
  </si>
  <si>
    <t>(英) 西蒙·温切斯特著</t>
  </si>
  <si>
    <t>978-7-5442-8025-9</t>
  </si>
  <si>
    <t>K825.6/748.44</t>
  </si>
  <si>
    <t>苏东坡全传</t>
  </si>
  <si>
    <t>吴牧宸著</t>
  </si>
  <si>
    <t>978-7-5168-3642-2</t>
  </si>
  <si>
    <t>I267.1/2170</t>
  </si>
  <si>
    <t>回望中原 : 一段捡读历史真相的心路</t>
  </si>
  <si>
    <t>杜建辉著</t>
  </si>
  <si>
    <t>978-7-5645-3587-2</t>
  </si>
  <si>
    <t>F0-49/422</t>
  </si>
  <si>
    <t>漫画讲透经济学</t>
  </si>
  <si>
    <t>978-7-220-13776-1</t>
  </si>
  <si>
    <t>I227/760</t>
  </si>
  <si>
    <t>桃乡之歌</t>
  </si>
  <si>
    <t>孙其昌著</t>
  </si>
  <si>
    <t>978-7-5329-6452-9</t>
  </si>
  <si>
    <t>I267/4417</t>
  </si>
  <si>
    <t>趁时光未老, 去远行</t>
  </si>
  <si>
    <t>范宇著</t>
  </si>
  <si>
    <t>978-7-80773-314-0</t>
  </si>
  <si>
    <t>I267/689.2</t>
  </si>
  <si>
    <t>山水情怀在心间</t>
  </si>
  <si>
    <t>汪云飞著</t>
  </si>
  <si>
    <t>978-7-80773-323-2</t>
  </si>
  <si>
    <t>I267/4418</t>
  </si>
  <si>
    <t>山河故园</t>
  </si>
  <si>
    <t>寇洵著</t>
  </si>
  <si>
    <t>978-7-80773-293-8</t>
  </si>
  <si>
    <t>I267/4419</t>
  </si>
  <si>
    <t>睁开你的眼睛</t>
  </si>
  <si>
    <t>王童著</t>
  </si>
  <si>
    <t>978-7-80773-302-7</t>
  </si>
  <si>
    <t>I267/2456.2</t>
  </si>
  <si>
    <t>美美的景致</t>
  </si>
  <si>
    <t>钱国丹著</t>
  </si>
  <si>
    <t>978-7-80773-320-1</t>
  </si>
  <si>
    <t>K827/1050.2</t>
  </si>
  <si>
    <t>张之洞传</t>
  </si>
  <si>
    <t>胡晓曼著</t>
  </si>
  <si>
    <t>978-7-5691-0982-5</t>
  </si>
  <si>
    <t>H319.4/7749/25</t>
  </si>
  <si>
    <t>中国酒</t>
  </si>
  <si>
    <t>H319.4/7749/26</t>
  </si>
  <si>
    <t>中国石</t>
  </si>
  <si>
    <t>I267/4420</t>
  </si>
  <si>
    <t>摇椅上总有一本书</t>
  </si>
  <si>
    <t>周淑娟著</t>
  </si>
  <si>
    <t>应急管理出版社</t>
  </si>
  <si>
    <t>978-7-5237-0074-7</t>
  </si>
  <si>
    <t>I267/3383.2</t>
  </si>
  <si>
    <t>踏踏蹄声</t>
  </si>
  <si>
    <t>王樵夫著</t>
  </si>
  <si>
    <t>978-7-5237-0023-5</t>
  </si>
  <si>
    <t>I267/4421</t>
  </si>
  <si>
    <t>不负情思不负风</t>
  </si>
  <si>
    <t>冯小军著</t>
  </si>
  <si>
    <t>978-7-5237-0566-7</t>
  </si>
  <si>
    <t>G641.4-43/9/2024(1)</t>
  </si>
  <si>
    <t>大学生形势教育. 2024春</t>
  </si>
  <si>
    <t>李伟, 毛赟美主编</t>
  </si>
  <si>
    <t>东方出版社</t>
  </si>
  <si>
    <t>978-7-5207-3888-0</t>
  </si>
  <si>
    <t>F272.91/550</t>
  </si>
  <si>
    <t>落实 : 领导者的想法变成员工做法的管理策略</t>
  </si>
  <si>
    <t>杨敬敬著</t>
  </si>
  <si>
    <t>成都时代出版社</t>
  </si>
  <si>
    <t>978-7-5464-3303-5</t>
  </si>
  <si>
    <t>H319.39/2564-2/1</t>
  </si>
  <si>
    <t>新时代大学英语. 读写译学生用书. 1. 第2版</t>
  </si>
  <si>
    <t>总主编郑玉琪</t>
  </si>
  <si>
    <t>H319.9/2253-2/2</t>
  </si>
  <si>
    <t>新时代大学英语. 视听说学生用书. 2. 第2版</t>
  </si>
  <si>
    <t>I246.7/187</t>
  </si>
  <si>
    <t>人妖</t>
  </si>
  <si>
    <t>郁达夫著</t>
  </si>
  <si>
    <t>978-7-80773-269-3</t>
  </si>
  <si>
    <t>I266/540.28</t>
  </si>
  <si>
    <t>择偶记</t>
  </si>
  <si>
    <t>朱自清著</t>
  </si>
  <si>
    <t>978-7-80773-283-9</t>
  </si>
  <si>
    <t>G632.0-53/41</t>
  </si>
  <si>
    <t>学记 : 从专业知识到教育智慧的实践探索</t>
  </si>
  <si>
    <t>李道强著</t>
  </si>
  <si>
    <t>沈阳出版社</t>
  </si>
  <si>
    <t>978-7-5716-3926-6</t>
  </si>
  <si>
    <t>I266/550.5-4</t>
  </si>
  <si>
    <t>故都的秋</t>
  </si>
  <si>
    <t>978-7-80773-272-3</t>
  </si>
  <si>
    <t>I267.1/2171</t>
  </si>
  <si>
    <t>风流总被雨打风吹去</t>
  </si>
  <si>
    <t>常红梅著</t>
  </si>
  <si>
    <t>978-7-5237-0480-6</t>
  </si>
  <si>
    <t>F426.21/8</t>
  </si>
  <si>
    <t>世界一流企业竞争力 : 体系建设与管理实践</t>
  </si>
  <si>
    <t>中共国家能源集团党校世界一流企业竞争力研究课题组编著</t>
  </si>
  <si>
    <t>中共中央党校出版社</t>
  </si>
  <si>
    <t>978-7-5035-7478-8</t>
  </si>
  <si>
    <t>I267/4422</t>
  </si>
  <si>
    <t>那年我18岁</t>
  </si>
  <si>
    <t>赵国春著</t>
  </si>
  <si>
    <t>978-7-5237-0479-0</t>
  </si>
  <si>
    <t>H319.4/7749/27</t>
  </si>
  <si>
    <t>中国灯彩</t>
  </si>
  <si>
    <t>C933/391</t>
  </si>
  <si>
    <t>领导掌控力</t>
  </si>
  <si>
    <t>刘瑞军著</t>
  </si>
  <si>
    <t>978-7-5464-3452-0</t>
  </si>
  <si>
    <t>I267/4423</t>
  </si>
  <si>
    <t>大地的礼物</t>
  </si>
  <si>
    <t>袁炳发著</t>
  </si>
  <si>
    <t>978-7-5237-0025-9</t>
  </si>
  <si>
    <t>B223.12/25/1</t>
  </si>
  <si>
    <t>道德经</t>
  </si>
  <si>
    <t>(春秋) 老子著</t>
  </si>
  <si>
    <t>978-7-5149-3385-7</t>
  </si>
  <si>
    <t>I267/4424</t>
  </si>
  <si>
    <t>旖旎深处</t>
  </si>
  <si>
    <t>王力丽著</t>
  </si>
  <si>
    <t>978-7-5237-0026-6</t>
  </si>
  <si>
    <t>C912.12/9</t>
  </si>
  <si>
    <t>社交的本质</t>
  </si>
  <si>
    <t>芊睿, 李星编著</t>
  </si>
  <si>
    <t>北方妇女儿童出版社</t>
  </si>
  <si>
    <t>978-7-5585-8311-7</t>
  </si>
  <si>
    <t>F279.23/999</t>
  </si>
  <si>
    <t>宏观经济变动与企业技术创新</t>
  </si>
  <si>
    <t>路媛媛著</t>
  </si>
  <si>
    <t>978-7-5645-9685-9</t>
  </si>
  <si>
    <t>I246.7/194</t>
  </si>
  <si>
    <t>春桃</t>
  </si>
  <si>
    <t>许地山著</t>
  </si>
  <si>
    <t>978-7-80773-286-0</t>
  </si>
  <si>
    <t>I267.1/2172</t>
  </si>
  <si>
    <t>岁月如歌</t>
  </si>
  <si>
    <t>段修桂著</t>
  </si>
  <si>
    <t>978-7-206-19195-4</t>
  </si>
  <si>
    <t>I267/2456.3</t>
  </si>
  <si>
    <t>永远的纤绳</t>
  </si>
  <si>
    <t>978-7-5596-7925-3</t>
  </si>
  <si>
    <t>I267/3058.7</t>
  </si>
  <si>
    <t>秘密的温柔</t>
  </si>
  <si>
    <t>庞培著</t>
  </si>
  <si>
    <t>978-7-5596-7816-4</t>
  </si>
  <si>
    <t>I242.1/14</t>
  </si>
  <si>
    <t>漫画图解智囊</t>
  </si>
  <si>
    <t>(明) 冯梦龙著</t>
  </si>
  <si>
    <t>978-7-5139-4590-5</t>
  </si>
  <si>
    <t>I267/301.12-2</t>
  </si>
  <si>
    <t>完美的假定</t>
  </si>
  <si>
    <t>韩少功著</t>
  </si>
  <si>
    <t>978-7-5596-7828-7</t>
  </si>
  <si>
    <t>O225-49/23</t>
  </si>
  <si>
    <t>博弈论</t>
  </si>
  <si>
    <t>明道著</t>
  </si>
  <si>
    <t>978-7-5168-3744-3</t>
  </si>
  <si>
    <t>I267/322.6</t>
  </si>
  <si>
    <t>人间笔记</t>
  </si>
  <si>
    <t>于坚著</t>
  </si>
  <si>
    <t>978-7-5596-7869-0</t>
  </si>
  <si>
    <t>I267/899.2</t>
  </si>
  <si>
    <t>生命在歌唱</t>
  </si>
  <si>
    <t>邹安音著</t>
  </si>
  <si>
    <t>978-7-5237-0024-2</t>
  </si>
  <si>
    <t>G124/200</t>
  </si>
  <si>
    <t>新媒体视域下文化产业的传播研究</t>
  </si>
  <si>
    <t>张文博, 王新宇, 殷骆骏楠著</t>
  </si>
  <si>
    <t>延边大学出版社</t>
  </si>
  <si>
    <t>978-7-230-04099-0</t>
  </si>
  <si>
    <t>F590/290</t>
  </si>
  <si>
    <t>旅游管理专业人才培养模式研究</t>
  </si>
  <si>
    <t>高科佳, 王吉霞, 张文正著</t>
  </si>
  <si>
    <t>978-7-230-03791-4</t>
  </si>
  <si>
    <t>I267/4425</t>
  </si>
  <si>
    <t>不亦乐乎二十四</t>
  </si>
  <si>
    <t>流沙河著</t>
  </si>
  <si>
    <t>978-7-5596-7822-5</t>
  </si>
  <si>
    <t>K870.2/2/1</t>
  </si>
  <si>
    <t>中华考古图志</t>
  </si>
  <si>
    <t>(法) 谢阁兰著</t>
  </si>
  <si>
    <t>978-7-5477-4700-1</t>
  </si>
  <si>
    <t>K206.6/3/1</t>
  </si>
  <si>
    <t>西洋镜. 北京的城墙与城门</t>
  </si>
  <si>
    <t>赵省伟主编</t>
  </si>
  <si>
    <t>978-7-5477-4780-3</t>
  </si>
  <si>
    <t>I267/2793.22-2</t>
  </si>
  <si>
    <t>我二十一岁那年</t>
  </si>
  <si>
    <t>史铁生著</t>
  </si>
  <si>
    <t>978-7-5596-7789-1</t>
  </si>
  <si>
    <t>K291/26/1</t>
  </si>
  <si>
    <t>北京史诗故事梗概</t>
  </si>
  <si>
    <t>北京市文史研究馆编著</t>
  </si>
  <si>
    <t>中国文史出版社</t>
  </si>
  <si>
    <t>978-7-5205-4075-9</t>
  </si>
  <si>
    <t>I226/139/1</t>
  </si>
  <si>
    <t>犹贤博弈斋诗钞</t>
  </si>
  <si>
    <t>广陵书社</t>
  </si>
  <si>
    <t>978-7-5554-2319-5</t>
  </si>
  <si>
    <t>I226/139/2</t>
  </si>
  <si>
    <t>踪迹</t>
  </si>
  <si>
    <t>I267/1152.18</t>
  </si>
  <si>
    <t>我不是徐霞客</t>
  </si>
  <si>
    <t>邱华栋著</t>
  </si>
  <si>
    <t>978-7-5596-7801-0</t>
  </si>
  <si>
    <t>I266/540.29</t>
  </si>
  <si>
    <t>语文影及其他</t>
  </si>
  <si>
    <t>I267/2875.20</t>
  </si>
  <si>
    <t>耕堂犁歌</t>
  </si>
  <si>
    <t>孙犁著</t>
  </si>
  <si>
    <t>978-7-5596-7795-2</t>
  </si>
  <si>
    <t>I266/540.30</t>
  </si>
  <si>
    <t>语文零拾</t>
  </si>
  <si>
    <t>I207.25/102/1</t>
  </si>
  <si>
    <t>新诗杂话</t>
  </si>
  <si>
    <t>I267/387.5</t>
  </si>
  <si>
    <t>生命是热烈跳动的音符</t>
  </si>
  <si>
    <t>卞毓方著</t>
  </si>
  <si>
    <t>978-7-5596-7783-9</t>
  </si>
  <si>
    <t>I207.22/520/1</t>
  </si>
  <si>
    <t>诗言志辨</t>
  </si>
  <si>
    <t>I267/484.13</t>
  </si>
  <si>
    <t>美丽的陨落</t>
  </si>
  <si>
    <t>阿来著</t>
  </si>
  <si>
    <t>978-7-5596-7810-2</t>
  </si>
  <si>
    <t>I266.4/2.3-6</t>
  </si>
  <si>
    <t>欧游杂记</t>
  </si>
  <si>
    <t>I266/540.31</t>
  </si>
  <si>
    <t>你我</t>
  </si>
  <si>
    <t>I06/99/1</t>
  </si>
  <si>
    <t>论雅俗共赏</t>
  </si>
  <si>
    <t>I267/2424.9</t>
  </si>
  <si>
    <t>野外的事情</t>
  </si>
  <si>
    <t>周华诚著</t>
  </si>
  <si>
    <t>978-7-5596-7813-3</t>
  </si>
  <si>
    <t>Z835/83/1</t>
  </si>
  <si>
    <t>经典常谈</t>
  </si>
  <si>
    <t>I266.1/20.3</t>
  </si>
  <si>
    <t>标准与尺度</t>
  </si>
  <si>
    <t>H319.4/7749/28</t>
  </si>
  <si>
    <t>中国传统节日</t>
  </si>
  <si>
    <t>I266/540.3-6</t>
  </si>
  <si>
    <t>背影</t>
  </si>
  <si>
    <t>H319.4/7749/29</t>
  </si>
  <si>
    <t>笔墨纸砚</t>
  </si>
  <si>
    <t>H319.4/7749/30</t>
  </si>
  <si>
    <t>面塑</t>
  </si>
  <si>
    <t>K109/143/1</t>
  </si>
  <si>
    <t>极简世界史. 中古史</t>
  </si>
  <si>
    <t>李虎著</t>
  </si>
  <si>
    <t>三晋出版社</t>
  </si>
  <si>
    <t>978-7-5457-3056-2</t>
  </si>
  <si>
    <t>I267/4426</t>
  </si>
  <si>
    <t>假如我们不曾相遇</t>
  </si>
  <si>
    <t>沈琳, 林海蓓著</t>
  </si>
  <si>
    <t>978-7-80773-317-1</t>
  </si>
  <si>
    <t>G210.7/18</t>
  </si>
  <si>
    <t>数据新闻的中国实践 : 特点、困境与趋势</t>
  </si>
  <si>
    <t>方诚著</t>
  </si>
  <si>
    <t>西南财经大学出版社</t>
  </si>
  <si>
    <t>978-7-5504-6299-1</t>
  </si>
  <si>
    <t>F275-43/410/1</t>
  </si>
  <si>
    <t>财务管理案例</t>
  </si>
  <si>
    <t>主编王林江, 杨增凡</t>
  </si>
  <si>
    <t>978-7-5504-6238-0</t>
  </si>
  <si>
    <t>F590-43/145/1</t>
  </si>
  <si>
    <t>旅游统计应用</t>
  </si>
  <si>
    <t>主编徐乐</t>
  </si>
  <si>
    <t>978-7-5504-6263-2</t>
  </si>
  <si>
    <t>F830-43/60-3/1</t>
  </si>
  <si>
    <t>金融学. 第3版</t>
  </si>
  <si>
    <t>主编张若为</t>
  </si>
  <si>
    <t>978-7-5504-6378-3</t>
  </si>
  <si>
    <t>F061.3-43/17/1.2</t>
  </si>
  <si>
    <t>中国发展经济学. 中级</t>
  </si>
  <si>
    <t>蔡晓陈, 王强编著</t>
  </si>
  <si>
    <t>978-7-5504-6274-8</t>
  </si>
  <si>
    <t>F830-43/110-5</t>
  </si>
  <si>
    <t>货币金融学. 第5版</t>
  </si>
  <si>
    <t>主编殷孟波, 许坤</t>
  </si>
  <si>
    <t>978-7-5504-6368-4</t>
  </si>
  <si>
    <t>F822.0/108</t>
  </si>
  <si>
    <t>中国货币政策利率传导渠道的微观机理及其有效性研究</t>
  </si>
  <si>
    <t>万晓莉, 叶芸绮著</t>
  </si>
  <si>
    <t>978-7-5504-6231-1</t>
  </si>
  <si>
    <t>F713.365.2/870/1</t>
  </si>
  <si>
    <t>电商环境下在线销售模式选择研究</t>
  </si>
  <si>
    <t>石国强, 朱姝婧, 王勇著</t>
  </si>
  <si>
    <t>978-7-5504-6182-6</t>
  </si>
  <si>
    <t>F016-43/101/1</t>
  </si>
  <si>
    <t>中级微观经济学</t>
  </si>
  <si>
    <t>刘媛媛, 李谭主编</t>
  </si>
  <si>
    <t>978-7-5504-6298-4</t>
  </si>
  <si>
    <t>F592.3-43/14/1</t>
  </si>
  <si>
    <t>现代康旅产业概论</t>
  </si>
  <si>
    <t>主编王超, 徐艺</t>
  </si>
  <si>
    <t>978-7-5504-6338-7</t>
  </si>
  <si>
    <t>F719.2-43/135-2</t>
  </si>
  <si>
    <t>酒店会计. 第2版</t>
  </si>
  <si>
    <t>主编王磊, 倪璇</t>
  </si>
  <si>
    <t>978-7-5504-6262-5</t>
  </si>
  <si>
    <t>F830.49-39/3/1</t>
  </si>
  <si>
    <t>Python金融编程</t>
  </si>
  <si>
    <t>主编刘翠霞, 臧亚君</t>
  </si>
  <si>
    <t>978-7-5504-6319-6</t>
  </si>
  <si>
    <t>F74/254/1</t>
  </si>
  <si>
    <t>“一带一路”沿线国家的资源利用与可持续投资 : 评估环境、经济与社会治理 : evaluating the role of environmental, aocial, economic, and governance aspects</t>
  </si>
  <si>
    <t>周葵, (巴基) 加迈著</t>
  </si>
  <si>
    <t>978-7-5504-5865-9</t>
  </si>
  <si>
    <t>F831-43/130/1</t>
  </si>
  <si>
    <t>国际金融学</t>
  </si>
  <si>
    <t>贾新民, 崔晓燕主编</t>
  </si>
  <si>
    <t>东北财经大学出版社</t>
  </si>
  <si>
    <t>978-7-5654-5329-8</t>
  </si>
  <si>
    <t>F232-43/188-2</t>
  </si>
  <si>
    <t>会计信息化应用教程. 第2版</t>
  </si>
  <si>
    <t>袁凤林主编</t>
  </si>
  <si>
    <t>978-7-5654-5346-5</t>
  </si>
  <si>
    <t>TP311.561-43/185/1</t>
  </si>
  <si>
    <t>Python基础、数据分析与网络基础</t>
  </si>
  <si>
    <t>全球特许金融科技师资格证书 (CFtP) 系列教程编委编著</t>
  </si>
  <si>
    <t>上海财经大学出版社</t>
  </si>
  <si>
    <t>978-7-5642-4247-3</t>
  </si>
  <si>
    <t>D913.404/43</t>
  </si>
  <si>
    <t>专利资产证券化理论与实践</t>
  </si>
  <si>
    <t>屠新曙, 安雪梅著</t>
  </si>
  <si>
    <t>978-7-111-74586-0</t>
  </si>
  <si>
    <t>G421/13/1</t>
  </si>
  <si>
    <t>手脑结合与人的学习</t>
  </si>
  <si>
    <t>孙大君著</t>
  </si>
  <si>
    <t>978-7-5766-1438-1</t>
  </si>
  <si>
    <t>F713.50-43/64-6/1</t>
  </si>
  <si>
    <t>现代市场营销学. 第6版</t>
  </si>
  <si>
    <t>主编张剑渝, 王谊, 白璇</t>
  </si>
  <si>
    <t>978-7-5504-6153-6</t>
  </si>
  <si>
    <t>F234.4-43/32-5/3.1</t>
  </si>
  <si>
    <t>财务会计学 : 一般业务. 第5版</t>
  </si>
  <si>
    <t>顾远, 向崇学, 林钟高主编</t>
  </si>
  <si>
    <t>978-7-5654-5394-6</t>
  </si>
  <si>
    <t>TP391.414-43/36/8</t>
  </si>
  <si>
    <t>Maya三维动画+游戏建模案例教程 : 全彩微课版</t>
  </si>
  <si>
    <t>陈恒编著</t>
  </si>
  <si>
    <t>978-7-115-61868-9</t>
  </si>
  <si>
    <t>F820-43/74-3/1</t>
  </si>
  <si>
    <t>金融学 : 货币银行学. 第3版</t>
  </si>
  <si>
    <t>范立夫主编</t>
  </si>
  <si>
    <t>978-7-5654-4799-0</t>
  </si>
  <si>
    <t>TP311.1-43/33-2</t>
  </si>
  <si>
    <t>用户体验与UI交互设计. 第2版</t>
  </si>
  <si>
    <t>主编石云平, 刘丽萍, 李永文</t>
  </si>
  <si>
    <t>978-7-5657-3608-7</t>
  </si>
  <si>
    <t>TP334.1-43/1/1</t>
  </si>
  <si>
    <t>图解触摸屏从入门到精通</t>
  </si>
  <si>
    <t>杨锐主编</t>
  </si>
  <si>
    <t>978-7-5772-1125-1</t>
  </si>
  <si>
    <t>G434/229/1</t>
  </si>
  <si>
    <t>在线教育技术与创新</t>
  </si>
  <si>
    <t>胡列, 胡蝶编著</t>
  </si>
  <si>
    <t>978-7-5772-0021-7</t>
  </si>
  <si>
    <t>F830.33-43/92</t>
  </si>
  <si>
    <t>投资银行实验教程</t>
  </si>
  <si>
    <t>孙林，黄锦英，齐秀文主编</t>
  </si>
  <si>
    <t>2024.02</t>
  </si>
  <si>
    <t>978-7-5654-5138-6</t>
  </si>
  <si>
    <t>F832.2-43/3/1</t>
  </si>
  <si>
    <t>碳金融学</t>
  </si>
  <si>
    <t>唐葆君, 王璐璐编著</t>
  </si>
  <si>
    <t>978-7-300-31566-9</t>
  </si>
  <si>
    <t>F272.7-43/74</t>
  </si>
  <si>
    <t>数智沙盘模拟实训</t>
  </si>
  <si>
    <t>刘平主编</t>
  </si>
  <si>
    <t>978-7-302-63432-4</t>
  </si>
  <si>
    <t>TP37-43/52-2/1</t>
  </si>
  <si>
    <t>多媒体应用技术. 第2版</t>
  </si>
  <si>
    <t>董卫军 ... [等] 编著</t>
  </si>
  <si>
    <t>978-7-121-45378-6</t>
  </si>
  <si>
    <t>H195.4-43/59</t>
  </si>
  <si>
    <t>商务汉语</t>
  </si>
  <si>
    <t>陈志红编</t>
  </si>
  <si>
    <t>江苏凤凰教育出版社</t>
  </si>
  <si>
    <t>978-7-5743-0697-4</t>
  </si>
  <si>
    <t>F740-43/154/1</t>
  </si>
  <si>
    <t>国际贸易理论与实务</t>
  </si>
  <si>
    <t>主编刘芳, 宁翔, 向宇翔</t>
  </si>
  <si>
    <t>同济大学出版社</t>
  </si>
  <si>
    <t>978-7-5765-1221-2</t>
  </si>
  <si>
    <t>J212.27/153</t>
  </si>
  <si>
    <t>梅兰竹菊画法解析</t>
  </si>
  <si>
    <t>孙建东编著</t>
  </si>
  <si>
    <t>978-7-5586-2783-5</t>
  </si>
  <si>
    <t>I212.01-43/10/1</t>
  </si>
  <si>
    <t>中国古代文学初级教程</t>
  </si>
  <si>
    <t>田蔚, 刘红红, 吴晓明编著</t>
  </si>
  <si>
    <t>暨南大学出版社</t>
  </si>
  <si>
    <t>978-7-5668-3876-6</t>
  </si>
  <si>
    <t>H195.4-43/27/3</t>
  </si>
  <si>
    <t>汉字</t>
  </si>
  <si>
    <t>秦岭编著</t>
  </si>
  <si>
    <t>978-7-5668-3890-2</t>
  </si>
  <si>
    <t>D616/518</t>
  </si>
  <si>
    <t>推进中国式现代化研究</t>
  </si>
  <si>
    <t>梁昊光等著</t>
  </si>
  <si>
    <t>978-7-01-026456-1</t>
  </si>
  <si>
    <t>F126.1/120/1</t>
  </si>
  <si>
    <t>互联网金融、消费增进与消费结构</t>
  </si>
  <si>
    <t>张夕著</t>
  </si>
  <si>
    <t>978-7-5654-5216-1</t>
  </si>
  <si>
    <t>G641/1223</t>
  </si>
  <si>
    <t>微媒体时代大学生思想政治教育创新路径研究</t>
  </si>
  <si>
    <t>官芯如著</t>
  </si>
  <si>
    <t>978-7-5660-2391-9</t>
  </si>
  <si>
    <t>F062.4-43/14/1</t>
  </si>
  <si>
    <t>应用工程经济学 : 基于Excel的数字化工程实践</t>
  </si>
  <si>
    <t>汪翼编著</t>
  </si>
  <si>
    <t>西安电子科技大学出版社</t>
  </si>
  <si>
    <t>978-7-5606-7320-2</t>
  </si>
  <si>
    <t>TP242.6-43/15</t>
  </si>
  <si>
    <t>智能机器人系统</t>
  </si>
  <si>
    <t>编著丛明 ... [等]</t>
  </si>
  <si>
    <t>大连理工大学出版社</t>
  </si>
  <si>
    <t>978-7-5685-4859-5</t>
  </si>
  <si>
    <t>TP393-43/21/1</t>
  </si>
  <si>
    <t>计算机网络</t>
  </si>
  <si>
    <t>主编单振辉, 彭天彬, 张煜笠</t>
  </si>
  <si>
    <t>978-7-5685-5116-8</t>
  </si>
  <si>
    <t>G632.3/214</t>
  </si>
  <si>
    <t>“双新”示范校建设路径与实践研究</t>
  </si>
  <si>
    <t>谭扬权, 刘浩, 刘祖铭著</t>
  </si>
  <si>
    <t>合肥工业大学出版社</t>
  </si>
  <si>
    <t>978-7-5650-6389-3</t>
  </si>
  <si>
    <t>H315.9/1647</t>
  </si>
  <si>
    <t>英语翻译技能研究</t>
  </si>
  <si>
    <t>关继东著</t>
  </si>
  <si>
    <t>湘潭大学出版社</t>
  </si>
  <si>
    <t>978-7-5687-1454-9</t>
  </si>
  <si>
    <t>TP11/11/1</t>
  </si>
  <si>
    <t>场景体验设计思维. 应用篇</t>
  </si>
  <si>
    <t>孙炜 ... [等] 著</t>
  </si>
  <si>
    <t>北京邮电大学出版社</t>
  </si>
  <si>
    <t>978-7-5635-7279-3</t>
  </si>
  <si>
    <t>D912.170.4-43/2/1</t>
  </si>
  <si>
    <t>人工智能法学导论 : 文本、案例与材料</t>
  </si>
  <si>
    <t>郭旨龙编著</t>
  </si>
  <si>
    <t>中国政法大学出版社</t>
  </si>
  <si>
    <t>978-7-5764-1702-9</t>
  </si>
  <si>
    <t>G623.502/188</t>
  </si>
  <si>
    <t>数学说题 : 指向结构化思维培育的实践</t>
  </si>
  <si>
    <t>王哲燕著</t>
  </si>
  <si>
    <t>978-7-308-24257-8</t>
  </si>
  <si>
    <t>TP391.72-43/17/1</t>
  </si>
  <si>
    <t>计算机辅助制图</t>
  </si>
  <si>
    <t>主编邱荣茂, 余沛, 朱洪涛</t>
  </si>
  <si>
    <t>978-7-5606-7341-7</t>
  </si>
  <si>
    <t>H319.9/3042/1.1</t>
  </si>
  <si>
    <t>英语视听说. 一</t>
  </si>
  <si>
    <t>主编高淼, 赵胜杰</t>
  </si>
  <si>
    <t>北京师范大学出版社</t>
  </si>
  <si>
    <t>F275/502</t>
  </si>
  <si>
    <t>企业财务核心竞争力研究</t>
  </si>
  <si>
    <t>蒋水全 ... [等] 著</t>
  </si>
  <si>
    <t>978-7-5504-6394-3</t>
  </si>
  <si>
    <t>TP18-43/138/1</t>
  </si>
  <si>
    <t>人工智能导论及工程案例</t>
  </si>
  <si>
    <t>王朕, 刘瑜编著</t>
  </si>
  <si>
    <t>978-7-5772-1134-3</t>
  </si>
  <si>
    <t>H319.37/1063/4</t>
  </si>
  <si>
    <t>大学英语阅读与文化教程 : 思政版. 4</t>
  </si>
  <si>
    <t>总主编张戈亮, 刘岩</t>
  </si>
  <si>
    <t>F713.365.2-43/193/1</t>
  </si>
  <si>
    <t>跨境电商品牌营销</t>
  </si>
  <si>
    <t>主编袁艺舟</t>
  </si>
  <si>
    <t>西安交通大学出版社</t>
  </si>
  <si>
    <t>978-7-5693-3119-6</t>
  </si>
  <si>
    <t>TP311.13-43/37</t>
  </si>
  <si>
    <t>数据库原理及应用教程</t>
  </si>
  <si>
    <t>主编米晓萍</t>
  </si>
  <si>
    <t>北京理工大学出版社</t>
  </si>
  <si>
    <t>978-7-5763-3343-5</t>
  </si>
  <si>
    <t>F831-43/131</t>
  </si>
  <si>
    <t>国际金融</t>
  </si>
  <si>
    <t>主编李贺, 郑斯文</t>
  </si>
  <si>
    <t>978-7-5763-4342-7</t>
  </si>
  <si>
    <t>K310.07/2/4</t>
  </si>
  <si>
    <t>东亚学. 第四辑, 东亚区域国别研究特刊</t>
  </si>
  <si>
    <t>江静主编</t>
  </si>
  <si>
    <t>东方出版中心</t>
  </si>
  <si>
    <t>978-7-5473-2332-8</t>
  </si>
  <si>
    <t>对外经济贸易大学出版社</t>
  </si>
  <si>
    <t>G812.4/8</t>
  </si>
  <si>
    <t>我国运动休闲特色小镇产业链构建的机理及实现路径研究</t>
  </si>
  <si>
    <t>满江虹, 王晨曦著</t>
  </si>
  <si>
    <t>978-7-5768-1095-0</t>
  </si>
  <si>
    <t>体育</t>
    <phoneticPr fontId="2" type="noConversion"/>
  </si>
  <si>
    <t>G633.302/56/13</t>
  </si>
  <si>
    <t>语文课程之学理</t>
  </si>
  <si>
    <t>王荣生著</t>
  </si>
  <si>
    <t>长江文艺出版社</t>
  </si>
  <si>
    <t>978-7-5702-3658-9</t>
  </si>
  <si>
    <t>I206.7/594/1</t>
  </si>
  <si>
    <t>立体多元的经验世界 : 消费时代的文学书写</t>
  </si>
  <si>
    <t>张德明著</t>
  </si>
  <si>
    <t>978-7-5690-6972-3</t>
  </si>
  <si>
    <t>F726.92/20</t>
  </si>
  <si>
    <t>乡村民宿运营与管理</t>
  </si>
  <si>
    <t>赵益民, 黄耀裔, 叶颖主编</t>
  </si>
  <si>
    <t>经济管理出版社</t>
  </si>
  <si>
    <t>978-7-5096-9528-9</t>
  </si>
  <si>
    <t>F740-43/112-3</t>
  </si>
  <si>
    <t>国际贸易理论与实务 : 应用·技能·案例·实训 : 视频版·课程思政. 第3版</t>
  </si>
  <si>
    <t>李贺主编</t>
  </si>
  <si>
    <t>978-7-5642-4442-2</t>
  </si>
  <si>
    <t>G210.7-43/14</t>
  </si>
  <si>
    <t>视频新闻报道理论与实务</t>
  </si>
  <si>
    <t>邹欣著</t>
  </si>
  <si>
    <t>978-7-5657-3622-3</t>
  </si>
  <si>
    <t>B804.4/99</t>
  </si>
  <si>
    <t>创新思维与案例</t>
  </si>
  <si>
    <t>蒋亚萍, 顾倩倩, 孙艳艳主编</t>
  </si>
  <si>
    <t>立信会计出版社</t>
  </si>
  <si>
    <t>978-7-5429-7500-3</t>
  </si>
  <si>
    <t>H55/309</t>
  </si>
  <si>
    <t>零基础标准韩语入门</t>
  </si>
  <si>
    <t>黄守盼, 邱敬霞主编</t>
  </si>
  <si>
    <t>F233-53/1/15</t>
  </si>
  <si>
    <t>会计与控制评论. 第15辑</t>
  </si>
  <si>
    <t>东北财经大学大学会计学院, 中国内部控制研究中心主编</t>
  </si>
  <si>
    <t>978-7-5654-5044-0</t>
  </si>
  <si>
    <t>F811.2/10-6</t>
  </si>
  <si>
    <t>国际财务管理. 第6版</t>
  </si>
  <si>
    <t>李琳编著</t>
  </si>
  <si>
    <t>978-7-5654-4978-9</t>
  </si>
  <si>
    <t>F830.33-43/93</t>
  </si>
  <si>
    <t>商业银行业务综合实训</t>
  </si>
  <si>
    <t>主编向娟, 杨茜云</t>
  </si>
  <si>
    <t>978-7-5766-0988-2</t>
  </si>
  <si>
    <t>F275-43/411-2/1</t>
  </si>
  <si>
    <t>财务管理学. 第2版</t>
  </si>
  <si>
    <t>张惠忠, 李郁明主编</t>
  </si>
  <si>
    <t>978-7-5654-5205-5</t>
  </si>
  <si>
    <t>G625.1-43/33/1</t>
  </si>
  <si>
    <t>小学班主任工作</t>
  </si>
  <si>
    <t>主编李戬, 张翔</t>
  </si>
  <si>
    <t>厦门大学出版社</t>
  </si>
  <si>
    <t>978-7-5615-9413-1</t>
  </si>
  <si>
    <t>F713.360-43/24-4</t>
  </si>
  <si>
    <t>电子商务管理. 第4版</t>
  </si>
  <si>
    <t>主编王学东, 万辉</t>
  </si>
  <si>
    <t>重庆大学出版社</t>
  </si>
  <si>
    <t>978-7-5689-4324-6</t>
  </si>
  <si>
    <t>F713.50-43/340</t>
  </si>
  <si>
    <t>市场营销学</t>
  </si>
  <si>
    <t>编著石忠义, 周一佳</t>
  </si>
  <si>
    <t>天津大学出版社</t>
  </si>
  <si>
    <t>978-7-5618-7544-5</t>
  </si>
  <si>
    <t>F235-43/6-2</t>
  </si>
  <si>
    <t>行业会计. 第2版</t>
  </si>
  <si>
    <t>尹群, 黄春梅, 黄筱编著</t>
  </si>
  <si>
    <t>首都经济贸易大学出版社</t>
  </si>
  <si>
    <t>978-7-5638-3729-8</t>
  </si>
  <si>
    <t>G613.2-43/60/1</t>
  </si>
  <si>
    <t>学前儿童语言教育与活动指导</t>
  </si>
  <si>
    <t>主编王瑜银, 宋芸芸, 丁艳红</t>
  </si>
  <si>
    <t>978-7-5615-9258-8</t>
  </si>
  <si>
    <t>G623.502/189</t>
  </si>
  <si>
    <t>“做”出思维 : 小学数学学习素材的创意开发</t>
  </si>
  <si>
    <t>谢英, 范韦莉主编</t>
  </si>
  <si>
    <t>苏州大学出版社</t>
  </si>
  <si>
    <t>978-7-5672-4909-7</t>
  </si>
  <si>
    <t>H315.9-43/335</t>
  </si>
  <si>
    <t>现代会展翻译实用教程</t>
  </si>
  <si>
    <t>朱越峰, 高乾编著</t>
  </si>
  <si>
    <t>TP311.138OR-43/5</t>
  </si>
  <si>
    <t>Oracle数据库应用基础</t>
  </si>
  <si>
    <t>主编白鹤, 王波, 黄俊云</t>
  </si>
  <si>
    <t>北京希望电子出版社</t>
  </si>
  <si>
    <t>978-7-83002-887-9</t>
  </si>
  <si>
    <t>TP312.8JA-43/55</t>
  </si>
  <si>
    <t>Java语言程序设计</t>
  </si>
  <si>
    <t>主编张立国, 尹秀红, 支建民</t>
  </si>
  <si>
    <t>978-7-83002-878-7</t>
  </si>
  <si>
    <t>F713.36-43/391/1</t>
  </si>
  <si>
    <t>跨境电子商务 : 基础、运营与策略 : basics, operation and strategy</t>
  </si>
  <si>
    <t>刘瑶主编</t>
  </si>
  <si>
    <t>978-7-5654-4922-2</t>
  </si>
  <si>
    <t>G647.38/746</t>
  </si>
  <si>
    <t>青春扬帆, 梦想起航 : “互联网+”时代大学生就业创业典型案例集</t>
  </si>
  <si>
    <t>欧阳倩兰主编</t>
  </si>
  <si>
    <t>978-7-307-23547-2</t>
  </si>
  <si>
    <t>G647.38/747</t>
  </si>
  <si>
    <t>职引 : 大学生职业生涯咨询案例集</t>
  </si>
  <si>
    <t>曾璇主编</t>
  </si>
  <si>
    <t>978-7-307-23546-5</t>
  </si>
  <si>
    <t>G633.412/60/12</t>
  </si>
  <si>
    <t>深度学习视角下英语阅读教学设计探析</t>
  </si>
  <si>
    <t>戴界蕾著</t>
  </si>
  <si>
    <t>东北师范大学出版社</t>
  </si>
  <si>
    <t>978-7-5771-0047-0</t>
  </si>
  <si>
    <t>F832.35/133</t>
  </si>
  <si>
    <t>村镇银行高质量发展优秀案例选编</t>
  </si>
  <si>
    <t>中国银行业协会农村中小银行工作委员会编</t>
  </si>
  <si>
    <t>中国金融出版社</t>
  </si>
  <si>
    <t>978-7-5220-1852-2</t>
  </si>
  <si>
    <t>J063-43/102</t>
  </si>
  <si>
    <t>色彩构成必修课</t>
  </si>
  <si>
    <t>芮潇, 刘晓青编著</t>
  </si>
  <si>
    <t>978-7-5766-1205-9</t>
  </si>
  <si>
    <t>H319.37/1063/3</t>
  </si>
  <si>
    <t>大学英语阅读与文化教程. 3 : 思政版</t>
  </si>
  <si>
    <t>G645.16/44</t>
  </si>
  <si>
    <t>高校辅导员素质能力提升研究</t>
  </si>
  <si>
    <t>林文曼, 柳善文著</t>
  </si>
  <si>
    <t>978-7-5768-2667-8</t>
  </si>
  <si>
    <t>F279.23/1000</t>
  </si>
  <si>
    <t>管理者能力的内部经济效应与外部市场影响</t>
  </si>
  <si>
    <t>肖炜麟, 傅俊辉著</t>
  </si>
  <si>
    <t>978-7-5615-9441-4</t>
  </si>
  <si>
    <t>F323/62/1</t>
  </si>
  <si>
    <t>中国农村产业融合发展共享机制构建研究</t>
  </si>
  <si>
    <t>田世野著</t>
  </si>
  <si>
    <t>经济科学出版社</t>
  </si>
  <si>
    <t>978-7-5218-4730-7</t>
  </si>
  <si>
    <t>F321.32/10</t>
  </si>
  <si>
    <t>培育壮大脱贫地区农村集体经济研究</t>
  </si>
  <si>
    <t>孔祥智, 谢东东等著</t>
  </si>
  <si>
    <t>978-7-5096-9343-8</t>
  </si>
  <si>
    <t>F740-43/155</t>
  </si>
  <si>
    <t>马有才, 曲越主编</t>
  </si>
  <si>
    <t>中国矿业大学出版社</t>
  </si>
  <si>
    <t>978-7-5646-6140-3</t>
  </si>
  <si>
    <t>F713.36-43/45-2/6</t>
  </si>
  <si>
    <t>跨境电子商务概论. 第2版</t>
  </si>
  <si>
    <t>张夏恒编著</t>
  </si>
  <si>
    <t>978-7-111-74933-2</t>
  </si>
  <si>
    <t>TP18/480</t>
  </si>
  <si>
    <t>人机共生 : 生成式AI时代的信任重构与风险治理</t>
  </si>
  <si>
    <t>詹海宝著</t>
  </si>
  <si>
    <t>978-7-5615-9485-8</t>
  </si>
  <si>
    <t>TP391.413/425</t>
  </si>
  <si>
    <t>Photoshop从入门到精通</t>
  </si>
  <si>
    <t>创锐设计编著</t>
  </si>
  <si>
    <t>北京理工大学出版社有限责任公司</t>
  </si>
  <si>
    <t>978-7-5763-4180-5</t>
  </si>
  <si>
    <t>TP360.21/10</t>
  </si>
  <si>
    <t>嵌入式系统与智能硬件</t>
  </si>
  <si>
    <t>主编陈君华</t>
  </si>
  <si>
    <t>978-7-5763-4304-5</t>
  </si>
  <si>
    <t>H319.37/374-4/3</t>
  </si>
  <si>
    <t>长篇阅读. 3. 第2版</t>
  </si>
  <si>
    <t>主编束定芳</t>
  </si>
  <si>
    <t>N816.61/11/1</t>
  </si>
  <si>
    <t>向南! 向南! : 中国人在南极</t>
  </si>
  <si>
    <t>金涛著</t>
  </si>
  <si>
    <t>湖南教育出版社</t>
  </si>
  <si>
    <t>978-7-5754-0256-9</t>
  </si>
  <si>
    <t>TP393.092.2-43/66</t>
  </si>
  <si>
    <t>Web前端开发实训</t>
  </si>
  <si>
    <t>主编李燕华</t>
  </si>
  <si>
    <t>上海交通大学出版社</t>
  </si>
  <si>
    <t>978-7-313-29551-4</t>
  </si>
  <si>
    <t>H193.9/153</t>
  </si>
  <si>
    <t>大学语文导读</t>
  </si>
  <si>
    <t>张天来著</t>
  </si>
  <si>
    <t>978-7-5641-9938-8</t>
  </si>
  <si>
    <t>H195.3/342</t>
  </si>
  <si>
    <t>国际中文教育文献计量研究</t>
  </si>
  <si>
    <t>吕芳著</t>
  </si>
  <si>
    <t>978-7-5598-7112-1</t>
  </si>
  <si>
    <t>G434/230</t>
  </si>
  <si>
    <t>在线教育概论 : 产业发展与技术实践</t>
  </si>
  <si>
    <t>杨伟杰 ... [等] 编著</t>
  </si>
  <si>
    <t>978-7-5763-3598-9</t>
  </si>
  <si>
    <t>TP312.8PY/4</t>
  </si>
  <si>
    <t>Python程序设计</t>
  </si>
  <si>
    <t>主编曾海峰, 李纲</t>
  </si>
  <si>
    <t>978-7-5650-6811-9</t>
  </si>
  <si>
    <t>H319.37/1167</t>
  </si>
  <si>
    <t>理工科学术英语读写教程</t>
  </si>
  <si>
    <t>黄川 ... [等] 编著</t>
  </si>
  <si>
    <t>G641.41-43/3/2024(1)</t>
  </si>
  <si>
    <t>形势与政策 : 2024春季版</t>
  </si>
  <si>
    <t>978-7-305-28006-1</t>
  </si>
  <si>
    <t>F830.593/33</t>
  </si>
  <si>
    <t>策略投资 : 从方法论到进化论</t>
  </si>
  <si>
    <t>戴康 ... 等著</t>
  </si>
  <si>
    <t>978-7-111-73159-7</t>
  </si>
  <si>
    <t>J06-39/33</t>
  </si>
  <si>
    <t>数字艺术概论</t>
  </si>
  <si>
    <t>朱恒夫主编</t>
  </si>
  <si>
    <t>上海科学技术出版社</t>
  </si>
  <si>
    <t>978-7-5478-6776-1</t>
  </si>
  <si>
    <t>TP391.413/426</t>
  </si>
  <si>
    <t>移动端电商设计基础与实战 : Photoshop篇</t>
  </si>
  <si>
    <t>董明秀主编</t>
  </si>
  <si>
    <t>978-7-302-64909-0</t>
  </si>
  <si>
    <t>TP312.8C/33-2</t>
  </si>
  <si>
    <t>C语言程序设计. 第2版</t>
  </si>
  <si>
    <t>徐洪丽, 王玉存主编</t>
  </si>
  <si>
    <t>978-7-303-28457-3</t>
  </si>
  <si>
    <t>TP393-43/22/1</t>
  </si>
  <si>
    <t>深入理解计算机网络</t>
  </si>
  <si>
    <t>袁华, 王昊翔, 黄敏主编</t>
  </si>
  <si>
    <t>978-7-302-66270-9</t>
  </si>
  <si>
    <t>TP3-43/137</t>
  </si>
  <si>
    <t>计算机基础与实践教程</t>
  </si>
  <si>
    <t>主编欧阳春娟, 吴兰英</t>
  </si>
  <si>
    <t>978-7-313-27919-4</t>
  </si>
  <si>
    <t>C912.81/43</t>
  </si>
  <si>
    <t>城市地域文化符号体系构建与传播研究</t>
  </si>
  <si>
    <t>张迪著</t>
  </si>
  <si>
    <t>978-7-5731-4468-3</t>
  </si>
  <si>
    <t>TP391.414-43/79</t>
  </si>
  <si>
    <t>三维数字化建模项目教程</t>
  </si>
  <si>
    <t>主编徐广晨</t>
  </si>
  <si>
    <t>978-7-5763-3562-0</t>
  </si>
  <si>
    <t>F830/402</t>
  </si>
  <si>
    <t>金融科技学</t>
  </si>
  <si>
    <t>丁杰主编</t>
  </si>
  <si>
    <t>978-7-5763-2087-9</t>
  </si>
  <si>
    <t>TP3-43/138-3</t>
  </si>
  <si>
    <t>计算机导论. 第3版</t>
  </si>
  <si>
    <t>主编张万民，王晓玲</t>
  </si>
  <si>
    <t>978-7-5763-4308-3</t>
  </si>
  <si>
    <t>F592.3/603</t>
  </si>
  <si>
    <t>韧性视角下的旅游经济高质量发展研究</t>
  </si>
  <si>
    <t>罗瑶, 易肖肖著</t>
  </si>
  <si>
    <t>978-7-5687-1474-7</t>
  </si>
  <si>
    <t>C933-43/7-6/1</t>
  </si>
  <si>
    <t>领导科学基础. 第6版</t>
  </si>
  <si>
    <t>曹晓丽, 林枚编著</t>
  </si>
  <si>
    <t>978-7-5638-3743-4</t>
  </si>
  <si>
    <t>G647/233</t>
  </si>
  <si>
    <t>“双一流”建设背景下大学文化建设的探索和实践 : 以燕山大学为例</t>
  </si>
  <si>
    <t>褚玉晶著</t>
  </si>
  <si>
    <t>燕山大学出版社</t>
  </si>
  <si>
    <t>978-7-5761-0658-9</t>
  </si>
  <si>
    <t>G647.38/748</t>
  </si>
  <si>
    <t>大学生职业探索问题及对策研究</t>
  </si>
  <si>
    <t>李凌著</t>
  </si>
  <si>
    <t>北京教育出版社</t>
  </si>
  <si>
    <t>978-7-5704-6494-4</t>
  </si>
  <si>
    <t>G451.6-53/11</t>
  </si>
  <si>
    <t>我的！班主任育人案例</t>
  </si>
  <si>
    <t>徐佳著</t>
  </si>
  <si>
    <t>上海教育出版社有限公司</t>
  </si>
  <si>
    <t>978-7-5720-1969-2</t>
  </si>
  <si>
    <t>J509.2/11</t>
  </si>
  <si>
    <t>中国传统造物思想辑要</t>
  </si>
  <si>
    <t>张长征著</t>
  </si>
  <si>
    <t>978-7-5768-2657-9</t>
  </si>
  <si>
    <t>F20-43/85/1</t>
  </si>
  <si>
    <t>资产评估</t>
  </si>
  <si>
    <t>主编黄敏, 胡显进, 贾欣</t>
  </si>
  <si>
    <t>978-7-313-29432-6</t>
  </si>
  <si>
    <t>A84/105/1</t>
  </si>
  <si>
    <t>毛泽东思想和中国特色社会主义理论体系概论实践教程</t>
  </si>
  <si>
    <t>张大能，潘红君，叶双主编</t>
  </si>
  <si>
    <t>国家行政学院出版社</t>
  </si>
  <si>
    <t>978-7-5150-2868-2</t>
  </si>
  <si>
    <t>D924.04/55</t>
  </si>
  <si>
    <t>中国刑事司法宽容及偏差控制研究</t>
  </si>
  <si>
    <t>田鹏辉著</t>
  </si>
  <si>
    <t>辽宁人民出版社</t>
  </si>
  <si>
    <t>978-7-205-11059-8</t>
  </si>
  <si>
    <t>G623.202/270</t>
  </si>
  <si>
    <t>却顾所来径 : 一个小学语文特级教师的成长记忆</t>
  </si>
  <si>
    <t>黄吉鸿著</t>
  </si>
  <si>
    <t>福建教育出版社</t>
  </si>
  <si>
    <t>978-7-5758-0031-0</t>
  </si>
  <si>
    <t>TP242.2-43/27/1</t>
  </si>
  <si>
    <t>工业机器人技术基础</t>
  </si>
  <si>
    <t>主编武昌俊, 沈晔超</t>
  </si>
  <si>
    <t>航空工业出版社</t>
  </si>
  <si>
    <t>978-7-5165-3537-0</t>
  </si>
  <si>
    <t>G649.2/476</t>
  </si>
  <si>
    <t>高校“专创融合”教育及其发展研究</t>
  </si>
  <si>
    <t>覃伟丽著</t>
  </si>
  <si>
    <t>978-7-5687-1513-3</t>
  </si>
  <si>
    <t>G641/1224</t>
  </si>
  <si>
    <t>新工科背景下计算机专业课程思政教学改革与实践研究</t>
  </si>
  <si>
    <t>丁洁著</t>
  </si>
  <si>
    <t>978-7-5704-6005-2</t>
  </si>
  <si>
    <t>TP312.8C++-43/21</t>
  </si>
  <si>
    <t>C++程序设计案例教程</t>
  </si>
  <si>
    <t>主编于瀛军, 刘志宝</t>
  </si>
  <si>
    <t>978-7-5763-3980-2</t>
  </si>
  <si>
    <t>G206.3-43/8/1</t>
  </si>
  <si>
    <t>智能媒体时代下的公共传播学导论</t>
  </si>
  <si>
    <t>庞华编著</t>
  </si>
  <si>
    <t>978-7-5618-7700-5</t>
  </si>
  <si>
    <t>TP3-43/139</t>
  </si>
  <si>
    <t>信息技术与素养实训教程</t>
  </si>
  <si>
    <t>主编龙浩, 杨勇</t>
  </si>
  <si>
    <t>978-7-5763-4167-6</t>
  </si>
  <si>
    <t>G40-43/144</t>
  </si>
  <si>
    <t>教育科学研究方法教程</t>
  </si>
  <si>
    <t>慕彦瑾, 段晓芳, 石梦良编著</t>
  </si>
  <si>
    <t>978-7-5618-7775-3</t>
  </si>
  <si>
    <t>TP311.561-43/186-2</t>
  </si>
  <si>
    <t>Python程序设计实用教程 : 微课版. 第2版</t>
  </si>
  <si>
    <t>董付国编著</t>
  </si>
  <si>
    <t>978-7-5635-7255-7</t>
  </si>
  <si>
    <t>TP274/305</t>
  </si>
  <si>
    <t>数据挖掘技术与应用</t>
  </si>
  <si>
    <t>主编谷斌</t>
  </si>
  <si>
    <t>978-7-5763-2768-7</t>
  </si>
  <si>
    <t>TP312.8C-43/95/1</t>
  </si>
  <si>
    <t>C语言程序设计</t>
  </si>
  <si>
    <t>主编黄玉芬, 刘慧宇, 袁凤玲</t>
  </si>
  <si>
    <t>978-7-5685-5119-9</t>
  </si>
  <si>
    <t>F592.3/604</t>
  </si>
  <si>
    <t>短视频赋能乡村文旅品牌力研究</t>
  </si>
  <si>
    <t>刘娉著</t>
  </si>
  <si>
    <t>978-7-5752-0075-2</t>
  </si>
  <si>
    <t>J218.7-43/45</t>
  </si>
  <si>
    <t>游戏原画设计</t>
  </si>
  <si>
    <t>主编姜文东</t>
  </si>
  <si>
    <t>978-7-5165-3245-4</t>
  </si>
  <si>
    <t>TP242.2-43/28/1</t>
  </si>
  <si>
    <t>工业机器人虚拟仿真技术</t>
  </si>
  <si>
    <t>主编唐继武, 荣治明, 林木</t>
  </si>
  <si>
    <t>978-7-5685-5114-4</t>
  </si>
  <si>
    <t>TP317.53/45-2</t>
  </si>
  <si>
    <t>剪映短视频剪辑从入门到精通 : 调色+特效+字幕+配音. 第2版</t>
  </si>
  <si>
    <t>龙飞编著</t>
  </si>
  <si>
    <t>化学工业出版社</t>
  </si>
  <si>
    <t>978-7-122-43249-0</t>
  </si>
  <si>
    <t>J218.7/43</t>
  </si>
  <si>
    <t>游戏动漫人体结构&amp;类人角色绘画造型技法</t>
  </si>
  <si>
    <t>(韩) 朴炯旭著</t>
  </si>
  <si>
    <t>978-7-121-45722-7</t>
  </si>
  <si>
    <t>K870.6-49/1/1</t>
  </si>
  <si>
    <t>满世界寻找敦煌</t>
  </si>
  <si>
    <t>荣新江著</t>
  </si>
  <si>
    <t>中华书局</t>
  </si>
  <si>
    <t>978-7-101-16608-8</t>
  </si>
  <si>
    <t>K152/66</t>
  </si>
  <si>
    <t>命令已经执行 : 罗马纳粹大屠杀的记忆之争 : Roma, le fosse ardeatine, la memoria</t>
  </si>
  <si>
    <t>(意) 亚历山德罗·波尔泰利著</t>
  </si>
  <si>
    <t>978-7-5598-1983-3</t>
  </si>
  <si>
    <t>F274/747/1</t>
  </si>
  <si>
    <t>销售人才招聘与培养入微模式</t>
  </si>
  <si>
    <t>陈文学著</t>
  </si>
  <si>
    <t>东华大学出版社</t>
  </si>
  <si>
    <t>978-7-5669-2382-0</t>
  </si>
  <si>
    <t>TP18/481/1</t>
  </si>
  <si>
    <t>中国人工智能创新链产业链技术专利发展研究</t>
  </si>
  <si>
    <t>李慧颖, 黄蕴华著</t>
  </si>
  <si>
    <t>978-7-121-48254-0</t>
  </si>
  <si>
    <t>G633.950.2/13</t>
  </si>
  <si>
    <t>跨学科融合的公共美育课</t>
  </si>
  <si>
    <t>詹蓉编著</t>
  </si>
  <si>
    <t>湖南美术出版社</t>
  </si>
  <si>
    <t>978-7-5356-9990-9</t>
  </si>
  <si>
    <t>TP311.561/316</t>
  </si>
  <si>
    <t>LangChain简明讲义 : 从0到1构建LLM应用程序</t>
  </si>
  <si>
    <t>刘伟舟, 张婉平著</t>
  </si>
  <si>
    <t>978-7-121-47527-6</t>
  </si>
  <si>
    <t>I207.67/30</t>
  </si>
  <si>
    <t>贾平凹散文解读</t>
  </si>
  <si>
    <t>曾令琪, 周晓霞著</t>
  </si>
  <si>
    <t>中国市场出版社</t>
  </si>
  <si>
    <t>978-7-5092-2338-3</t>
  </si>
  <si>
    <t>J212.052/86/1</t>
  </si>
  <si>
    <t>扬州八怪</t>
  </si>
  <si>
    <t>刘方明著</t>
  </si>
  <si>
    <t>江苏凤凰美术出版社</t>
  </si>
  <si>
    <t>978-7-5741-1251-3</t>
  </si>
  <si>
    <t>I209.7/66/1.1</t>
  </si>
  <si>
    <t>新中国女性文学史料与研究. 卷一</t>
  </si>
  <si>
    <t>李玲，谢玉娥主编</t>
  </si>
  <si>
    <t>南京师范大学出版社</t>
  </si>
  <si>
    <t>978-7-5651-5064-7</t>
  </si>
  <si>
    <t>I209.7/66/1.2</t>
  </si>
  <si>
    <t>新中国女性文学史料与研究. 卷二</t>
  </si>
  <si>
    <t>B565.59/63/1</t>
  </si>
  <si>
    <t>拉康导读. 上卷, 无意识像一种语言那样构成, L'inconscient structur é comme un langage</t>
  </si>
  <si>
    <t>(法) 若埃尔·多著</t>
  </si>
  <si>
    <t>978-7-303-26084-3</t>
  </si>
  <si>
    <t>B565.59/63/2</t>
  </si>
  <si>
    <t>拉康导读. 下卷, 主体的结构, La structure du sujet</t>
  </si>
  <si>
    <t>F835.355.9/1</t>
  </si>
  <si>
    <t>在风暴中心 : 冰岛的崩溃和惊人的复苏 : an insider's account of the financial crisis</t>
  </si>
  <si>
    <t>(挪) 斯凡·哈拉尔德·伊加德著</t>
  </si>
  <si>
    <t>978-7-5217-5528-2</t>
  </si>
  <si>
    <t>I267/4427/1</t>
  </si>
  <si>
    <t>走过时间</t>
  </si>
  <si>
    <t>王开岭, 彭程, 陈冲等著</t>
  </si>
  <si>
    <t>北京时代华文书局</t>
  </si>
  <si>
    <t>978-7-5699-5473-9</t>
  </si>
  <si>
    <t>I267/4427/2</t>
  </si>
  <si>
    <t>山河故人</t>
  </si>
  <si>
    <t>王鼎钧, 李敬泽, 祝勇等著</t>
  </si>
  <si>
    <t>978-7-5699-5471-5</t>
  </si>
  <si>
    <t>I267/4427/3</t>
  </si>
  <si>
    <t>有所思, 有所爱</t>
  </si>
  <si>
    <t>肖复兴, 谢冕, 张抗抗等著</t>
  </si>
  <si>
    <t>978-7-5699-5470-8</t>
  </si>
  <si>
    <t>D926.04/23</t>
  </si>
  <si>
    <t>司法之理 : 理念诠释与实践探究</t>
  </si>
  <si>
    <t>王裕根, 胡娴著</t>
  </si>
  <si>
    <t>978-7-5764-1462-2</t>
  </si>
  <si>
    <t>I217.62/237</t>
  </si>
  <si>
    <t>逍遥剑法</t>
  </si>
  <si>
    <t>萧逍遥著</t>
  </si>
  <si>
    <t>978-7-5726-1463-7</t>
  </si>
  <si>
    <t>G640-05/19</t>
  </si>
  <si>
    <t>新时代大学文化基本问题研究</t>
  </si>
  <si>
    <t>刘焱, 李栋著</t>
  </si>
  <si>
    <t>河北大学出版社</t>
  </si>
  <si>
    <t>978-7-5666-2365-2</t>
  </si>
  <si>
    <t>F713.365.2/872</t>
  </si>
  <si>
    <t>视频号运营 : 从入门到精通 : 内容运营、脚本写作与快速变现</t>
  </si>
  <si>
    <t>小野著</t>
  </si>
  <si>
    <t>北京大学出版社</t>
  </si>
  <si>
    <t>978-7-301-34073-8</t>
  </si>
  <si>
    <t>TP311.5/38/2</t>
  </si>
  <si>
    <t>架构师启示录 : 知识模型、落地方法与思维模式 : knowledge model, implementation approach, and thinking mode</t>
  </si>
  <si>
    <t>灵犀著</t>
  </si>
  <si>
    <t>978-7-111-74908-0</t>
  </si>
  <si>
    <t>F127/463/1</t>
  </si>
  <si>
    <t>中国经济空间集聚中的效率与平衡</t>
  </si>
  <si>
    <t>丁嵩, 孙斌栋, 魏旭红著</t>
  </si>
  <si>
    <t>978-7-5766-1004-8</t>
  </si>
  <si>
    <t>G649.712/205</t>
  </si>
  <si>
    <t>大学的真实世界 : 高等教育的本质 : what higher education is and what it can be</t>
  </si>
  <si>
    <t>(美) 温迪·菲施曼, 霍华德·加德纳著</t>
  </si>
  <si>
    <t>978-7-5722-8196-9</t>
  </si>
  <si>
    <t>I266/97/1</t>
  </si>
  <si>
    <t>听风八百遍, 才知是人间</t>
  </si>
  <si>
    <t>978-7-5680-9992-9</t>
  </si>
  <si>
    <t>F562/3</t>
  </si>
  <si>
    <t>临空经济 : 中国区域发展新格局的动力源 : a driving force for the new pattern of regional development in China</t>
  </si>
  <si>
    <t>汤凯著</t>
  </si>
  <si>
    <t>978-7-5227-2338-9</t>
  </si>
  <si>
    <t>G52-53/18/13</t>
  </si>
  <si>
    <t>让生命因教育更幸福</t>
  </si>
  <si>
    <t>姚跃林著</t>
  </si>
  <si>
    <t>978-7-5760-5298-5</t>
  </si>
  <si>
    <t>F279.247/82/2023</t>
  </si>
  <si>
    <t>中国企业国际合规蓝皮书. 2023. 2023, 大企业“走出去”的实战经验, Practical experience of big enterprises' going global</t>
  </si>
  <si>
    <t>主编陶朗逍, 于越</t>
  </si>
  <si>
    <t>中国经济出版社</t>
  </si>
  <si>
    <t>978-7-5136-7586-4</t>
  </si>
  <si>
    <t>TP311.561/317</t>
  </si>
  <si>
    <t>漫画学Python. 完美实践, perfect practice</t>
  </si>
  <si>
    <t>(德) 斯蒂芬·埃尔特著</t>
  </si>
  <si>
    <t>978-7-5763-3445-6</t>
  </si>
  <si>
    <t>知识产权出版社</t>
  </si>
  <si>
    <t>F835.348/1</t>
  </si>
  <si>
    <t>北欧可持续投资之道</t>
  </si>
  <si>
    <t>(芬)蒂娜·兰道(Tiina Landau), (芬)汉娜·斯利瓦(Hanna Silvola)著</t>
  </si>
  <si>
    <t>978-7-5722-8725-1</t>
  </si>
  <si>
    <t>D924.122/1</t>
  </si>
  <si>
    <t>法律文化与我国刑罚制度之嬗变</t>
  </si>
  <si>
    <t>刘红编著</t>
  </si>
  <si>
    <t>978-7-5666-2334-8</t>
  </si>
  <si>
    <t>F715.4/105</t>
  </si>
  <si>
    <t>重新认识谈判</t>
  </si>
  <si>
    <t>(美) 比尔·桑德斯, 弗兰克·莫布斯著</t>
  </si>
  <si>
    <t>978-7-5722-8790-9</t>
  </si>
  <si>
    <t>I267.1/2173</t>
  </si>
  <si>
    <t>纸上相逢 每天变好一点点</t>
  </si>
  <si>
    <t>林遥著</t>
  </si>
  <si>
    <t>978-7-5205-3644-8</t>
  </si>
  <si>
    <t>J522/50/1</t>
  </si>
  <si>
    <t>矢量纹样图集. 综合篇</t>
  </si>
  <si>
    <t>王卉, 雷玮琰, 刘佳著</t>
  </si>
  <si>
    <t>978-7-5741-2098-3</t>
  </si>
  <si>
    <t>I247.57/6112/1</t>
  </si>
  <si>
    <t>小巷人家. 上册</t>
  </si>
  <si>
    <t>大米著</t>
  </si>
  <si>
    <t>978-7-5411-6818-5</t>
  </si>
  <si>
    <t>D771.235/11-2/1</t>
  </si>
  <si>
    <t>遏制战略 : 冷战时期美国国家安全政策评析. 增订本</t>
  </si>
  <si>
    <t>(美) 约翰·刘易斯·加迪斯著</t>
  </si>
  <si>
    <t>978-7-100-20120-9</t>
  </si>
  <si>
    <t>D923.404/79</t>
  </si>
  <si>
    <t>国际知识产权保护与协同创新文化建设研究</t>
  </si>
  <si>
    <t>佘力焓著</t>
  </si>
  <si>
    <t>978-7-5764-1532-2</t>
  </si>
  <si>
    <t>F241.4-62/10</t>
  </si>
  <si>
    <t>创业者手册 : 典藏版 : the step-by-step guide for building a great company</t>
  </si>
  <si>
    <t>(美) 史蒂夫·布兰克, (美) 鲍勃·多夫著</t>
  </si>
  <si>
    <t>978-7-111-75042-0</t>
  </si>
  <si>
    <t>TP242.2-43/23/2</t>
  </si>
  <si>
    <t>工业机器人项目方案设计与管理</t>
  </si>
  <si>
    <t xml:space="preserve">主编袁静 ...[等] </t>
  </si>
  <si>
    <t>978-7-5772-0771-1</t>
  </si>
  <si>
    <t>TP18/482</t>
  </si>
  <si>
    <t>生成式AI的革命 : 人类应如何直面“新知识” : “新しい知”といかに向き合うか</t>
  </si>
  <si>
    <t>(日) 西田宗千佳著</t>
  </si>
  <si>
    <t>978-7-5473-2469-1</t>
  </si>
  <si>
    <t>I267/4428</t>
  </si>
  <si>
    <t>城市农夫的四季</t>
  </si>
  <si>
    <t>董静著</t>
  </si>
  <si>
    <t>978-7-5650-6581-1</t>
  </si>
  <si>
    <t>P5-49/9</t>
  </si>
  <si>
    <t>时间之箭, 时间之环 : 地质时间发现中的神话和隐喻 : myth and metaphor in the discovery of geological time</t>
  </si>
  <si>
    <t>(美) 史蒂芬·杰·古尔德著</t>
  </si>
  <si>
    <t>978-7-5217-6294-5</t>
  </si>
  <si>
    <t>I247.57/6112/2</t>
  </si>
  <si>
    <t>小巷人家. 下册</t>
  </si>
  <si>
    <t>D035-01/3</t>
  </si>
  <si>
    <t>不确定世界中的公共政策 : 分析和决策 : analysis and decisions</t>
  </si>
  <si>
    <t>(美) 查尔斯·F. 曼斯基著</t>
  </si>
  <si>
    <t>978-7-5432-3609-7</t>
  </si>
  <si>
    <t>I313.55/61</t>
  </si>
  <si>
    <t>我与设计</t>
  </si>
  <si>
    <t>(日) 仲条正义著</t>
  </si>
  <si>
    <t>978-7-5596-7672-6</t>
  </si>
  <si>
    <t>D923.74/7</t>
  </si>
  <si>
    <t>特殊侵权责任研究</t>
  </si>
  <si>
    <t>刘士国著</t>
  </si>
  <si>
    <t>978-7-208-18233-2</t>
  </si>
  <si>
    <t>K244.09/35/1</t>
  </si>
  <si>
    <t>大宋风骨</t>
  </si>
  <si>
    <t>白切玉著</t>
  </si>
  <si>
    <t>978-7-5559-1700-7</t>
  </si>
  <si>
    <t>F713.55/336</t>
  </si>
  <si>
    <t>变色龙 : 破解新世代消费者行为密码 : how to connect with consumers who defy categorization</t>
  </si>
  <si>
    <t>(美) 迈克尔·所罗门著</t>
  </si>
  <si>
    <t>978-7-5043-9024-0</t>
  </si>
  <si>
    <t>H119/21/1</t>
  </si>
  <si>
    <t>古典文献诵读</t>
  </si>
  <si>
    <t>翦凝刚编著</t>
  </si>
  <si>
    <t>广东经济出版社</t>
  </si>
  <si>
    <t>978-7-5454-9233-0</t>
  </si>
  <si>
    <t>F11-53/19</t>
  </si>
  <si>
    <t>技术变革和全球可持续发展新动能 : 国际熊彼特学会演讲集 : collceted wisdom of International Schumpeter Society</t>
  </si>
  <si>
    <t>欧阳峣, (美) 理查德·R. 纳尔逊, (德) 霍斯特·汉思奇主编</t>
  </si>
  <si>
    <t>978-7-5432-3601-1</t>
  </si>
  <si>
    <t>J523.1/2</t>
  </si>
  <si>
    <t>锦上添花 : 中国宋锦新纹样图鉴</t>
  </si>
  <si>
    <t>吴芳, 沈芝娴, 李颖编著</t>
  </si>
  <si>
    <t>978-7-5594-8918-0</t>
  </si>
  <si>
    <t>F299.2/94/1</t>
  </si>
  <si>
    <t>城市发展新动能·研判与行动</t>
  </si>
  <si>
    <t>陈鹏 ... [等] 编著</t>
  </si>
  <si>
    <t>978-7-5166-6780-4</t>
  </si>
  <si>
    <t>D095.616/1/1</t>
  </si>
  <si>
    <t>历史语境主义 : 昆廷·斯金纳政治思想史研究方法初探</t>
  </si>
  <si>
    <t>李见顺著</t>
  </si>
  <si>
    <t>978-7-5615-9132-1</t>
  </si>
  <si>
    <t>G649.2/477</t>
  </si>
  <si>
    <t>高校智库的历史、理论与实践</t>
  </si>
  <si>
    <t>于丰园著</t>
  </si>
  <si>
    <t>安徽大学出版社</t>
  </si>
  <si>
    <t>978-7-5664-2596-6</t>
  </si>
  <si>
    <t>F837.121/11/1</t>
  </si>
  <si>
    <t>金融监管与系统性风险防范 : 来自美联储的观点</t>
  </si>
  <si>
    <t>艾伦·格林斯潘, 本·伯南克, 珍妮特·耶伦著</t>
  </si>
  <si>
    <t>978-7-5638-3230-9</t>
  </si>
  <si>
    <t>F062.4/68</t>
  </si>
  <si>
    <t>知识生态化视阈下创新生态系统演进范式与治理机制研究</t>
  </si>
  <si>
    <t>詹湘东著</t>
  </si>
  <si>
    <t>978-7-5218-4560-0</t>
  </si>
  <si>
    <t>F812.42-53/1/2022-2023</t>
  </si>
  <si>
    <t>税收现代化服务中国式现代化 : 国家税收法律研究基地论文集与中国税务师行业发展报告 : 2022-2023</t>
  </si>
  <si>
    <t>北京市哲学社会科学国家税收法律研究基地编著</t>
  </si>
  <si>
    <t>978-7-5638-3727-4</t>
  </si>
  <si>
    <t>K826.3/5.4</t>
  </si>
  <si>
    <t>袁隆平传</t>
  </si>
  <si>
    <t>聂冷著</t>
  </si>
  <si>
    <t>民主与建设出版社有限责任公司</t>
  </si>
  <si>
    <t>978-7-5139-4620-9</t>
  </si>
  <si>
    <t>G623.202/81/21</t>
  </si>
  <si>
    <t>“一核·三链·三模·六化”校本教研新样态 : 典型教育教学案例</t>
  </si>
  <si>
    <t>钟旻芬著</t>
  </si>
  <si>
    <t>西南大学出版社</t>
  </si>
  <si>
    <t>978-7-5697-2485-1</t>
  </si>
  <si>
    <t>I253.7/278</t>
  </si>
  <si>
    <t>阿富汗战地手记</t>
  </si>
  <si>
    <t>史先涛著</t>
  </si>
  <si>
    <t>生活·读书·新知三联书店</t>
  </si>
  <si>
    <t>978-7-108-07765-3</t>
  </si>
  <si>
    <t>K103/118/1</t>
  </si>
  <si>
    <t>润物 : 全球物的交往</t>
  </si>
  <si>
    <t>潘天波著</t>
  </si>
  <si>
    <t>978-7-5741-0459-4</t>
  </si>
  <si>
    <t>I247.7/2665</t>
  </si>
  <si>
    <t>土吃王</t>
  </si>
  <si>
    <t>张梅著</t>
  </si>
  <si>
    <t>978-7-5477-4874-9</t>
  </si>
  <si>
    <t>D754.621/1/1</t>
  </si>
  <si>
    <t>构建国家 : 意大利、德国的形成与联邦制之谜 : the formation of Italy and Germany and the puzzle of federalism</t>
  </si>
  <si>
    <t>(美) 丹尼尔·齐布拉特著</t>
  </si>
  <si>
    <t>978-7-5432-3593-9</t>
  </si>
  <si>
    <t>F740/121/5</t>
  </si>
  <si>
    <t>全球生产 : 企业、合同与贸易结构 : firms, contracts, and trade structure</t>
  </si>
  <si>
    <t>(西) 波尔·安特拉斯著</t>
  </si>
  <si>
    <t>格致出版社 [等]</t>
  </si>
  <si>
    <t>978-7-5432-3550-2</t>
  </si>
  <si>
    <t>R151-49/6</t>
  </si>
  <si>
    <t>话说营养</t>
  </si>
  <si>
    <t>主编杨雄涛, 刘朝霞, 闫瑜</t>
  </si>
  <si>
    <t>湖南科学技术出版社</t>
  </si>
  <si>
    <t>978-7-5710-2848-0</t>
  </si>
  <si>
    <t>K878.34/3/1</t>
  </si>
  <si>
    <t>良渚 : 撞击与熔合的文明结晶</t>
  </si>
  <si>
    <t>李新伟著</t>
  </si>
  <si>
    <t>978-7-5732-1206-1</t>
  </si>
  <si>
    <t>F272/847</t>
  </si>
  <si>
    <t>德鲁克增长战略 : growth strategies and marketing insights from the works of Peter Drucker</t>
  </si>
  <si>
    <t>(美) 罗伯特·W. 斯威姆著</t>
  </si>
  <si>
    <t>978-7-111-75008-6</t>
  </si>
  <si>
    <t>K125/71/1</t>
  </si>
  <si>
    <t>希腊文明3000年</t>
  </si>
  <si>
    <t>文聘元著</t>
  </si>
  <si>
    <t>978-7-5722-7998-0</t>
  </si>
  <si>
    <t>TP18/483</t>
  </si>
  <si>
    <t>迈向智能化 : 加速行业数智化转型</t>
  </si>
  <si>
    <t>主编孙鹏飞</t>
  </si>
  <si>
    <t>978-7-115-64399-5</t>
  </si>
  <si>
    <t>K928.6/37-2/2</t>
  </si>
  <si>
    <t>楼兰新史. 增订本</t>
  </si>
  <si>
    <t>孟凡人著</t>
  </si>
  <si>
    <t>978-7-100-22372-0</t>
  </si>
  <si>
    <t>F243/152</t>
  </si>
  <si>
    <t>人力资源管理 : 企业提质增效方法论</t>
  </si>
  <si>
    <t>陈裕棋编著</t>
  </si>
  <si>
    <t>978-7-122-42974-2</t>
  </si>
  <si>
    <t>I532.45/51</t>
  </si>
  <si>
    <t>夜晚的游戏</t>
  </si>
  <si>
    <t>(瑞典) 斯蒂格·达格曼著</t>
  </si>
  <si>
    <t>978-7-5598-7373-6</t>
  </si>
  <si>
    <t>K870.4/22</t>
  </si>
  <si>
    <t>何以中国 : 我从考古现场来</t>
  </si>
  <si>
    <t>鲁鑫, 杨效雷主编</t>
  </si>
  <si>
    <t>978-7-220-13600-9</t>
  </si>
  <si>
    <t>F091.352/12</t>
  </si>
  <si>
    <t>重诉发展 : 替代性经济政策指南 : an alternative economic policy manual</t>
  </si>
  <si>
    <t>(英) 张夏准, (美) 艾琳·格拉贝尔著</t>
  </si>
  <si>
    <t>978-7-100-21849-8</t>
  </si>
  <si>
    <t>D913.404/40/2</t>
  </si>
  <si>
    <t>知识产权正当性解释</t>
  </si>
  <si>
    <t>(美) 罗伯特·P.莫杰思著</t>
  </si>
  <si>
    <t>978-7-100-21934-1</t>
  </si>
  <si>
    <t>B516.31/18/1</t>
  </si>
  <si>
    <t>康德的伦理思想</t>
  </si>
  <si>
    <t>(美) 艾伦·伍德著</t>
  </si>
  <si>
    <t>978-7-100-21448-3</t>
  </si>
  <si>
    <t>D834.131/1/1</t>
  </si>
  <si>
    <t>美国殖民统治时期菲律宾边界史研究 : 1898-1946</t>
  </si>
  <si>
    <t>王胜著</t>
  </si>
  <si>
    <t>978-7-5426-7981-9</t>
  </si>
  <si>
    <t>F127/464</t>
  </si>
  <si>
    <t>中原城市群生态保护和经济高质量协同发展及影响因素研究</t>
  </si>
  <si>
    <t>金春著</t>
  </si>
  <si>
    <t>哈尔滨工业大学出版社</t>
  </si>
  <si>
    <t>978-7-5767-1615-3</t>
  </si>
  <si>
    <t>D924.334/42</t>
  </si>
  <si>
    <t>互联网新型金融诈骗犯罪研究</t>
  </si>
  <si>
    <t>乔远著</t>
  </si>
  <si>
    <t>978-7-5227-2391-4</t>
  </si>
  <si>
    <t>J605.1/46</t>
  </si>
  <si>
    <t>音乐鉴赏基础</t>
  </si>
  <si>
    <t>金香玉等著</t>
  </si>
  <si>
    <t>978-7-5638-3691-8</t>
  </si>
  <si>
    <t>I512.65/30</t>
  </si>
  <si>
    <t>乌苏里山区历险记</t>
  </si>
  <si>
    <t>(苏) 弗·克·阿尔谢尼耶夫著</t>
  </si>
  <si>
    <t>河南大学出版社</t>
  </si>
  <si>
    <t>978-7-5649-5522-9</t>
  </si>
  <si>
    <t>G640/330/1</t>
  </si>
  <si>
    <t>面向“生活·实践” : 大学生素质教育导论</t>
  </si>
  <si>
    <t>周洪宇, 石凤著</t>
  </si>
  <si>
    <t>978-7-5772-1216-6</t>
  </si>
  <si>
    <t>I207.42/310</t>
  </si>
  <si>
    <t>中国当代科幻文学的流变 : 以《科幻世界》为中心 : focus on science fiction world</t>
  </si>
  <si>
    <t>吕兴著</t>
  </si>
  <si>
    <t>978-7-5772-0915-9</t>
  </si>
  <si>
    <t>I207.72/3</t>
  </si>
  <si>
    <t>两汉谣谚发展与传播研究</t>
  </si>
  <si>
    <t>孙立涛著</t>
  </si>
  <si>
    <t>978-7-5227-1404-2</t>
  </si>
  <si>
    <t>B0-0/182</t>
  </si>
  <si>
    <t>国外马克思主义代表作家作品解读</t>
  </si>
  <si>
    <t>李昕桐编著</t>
  </si>
  <si>
    <t>黑龙江大学出版社</t>
  </si>
  <si>
    <t>978-7-5686-0574-8</t>
  </si>
  <si>
    <t>TP393.4/199</t>
  </si>
  <si>
    <t>Web 3超入门</t>
  </si>
  <si>
    <t>通证一哥著</t>
  </si>
  <si>
    <t>978-7-111-72825-2</t>
  </si>
  <si>
    <t>TP18/484</t>
  </si>
  <si>
    <t>人工智能与智慧社会</t>
  </si>
  <si>
    <t>韩力群, 施彦, 赵姝颖主编</t>
  </si>
  <si>
    <t>978-7-5635-7252-6</t>
  </si>
  <si>
    <t>I247.57/123.9-2</t>
  </si>
  <si>
    <t>古堡</t>
  </si>
  <si>
    <t>贾平凹著</t>
  </si>
  <si>
    <t>陕西师范大学出版总社</t>
  </si>
  <si>
    <t>978-7-5695-4498-5</t>
  </si>
  <si>
    <t>J063/102</t>
  </si>
  <si>
    <t>配色设计从入门到精通</t>
  </si>
  <si>
    <t>郭绍义, 田予诗著</t>
  </si>
  <si>
    <t>978-7-5139-4181-5</t>
  </si>
  <si>
    <t>J605/58</t>
  </si>
  <si>
    <t>如何聆听伟大音乐 : 一次从古希腊音乐到现代音乐会音乐的探索之旅 : a guide to its history culture, and heart</t>
  </si>
  <si>
    <t>(美) 罗伯特·格林伯格著</t>
  </si>
  <si>
    <t>978-7-5596-5663-6</t>
  </si>
  <si>
    <t>F279.23/1001</t>
  </si>
  <si>
    <t>成为一流企业</t>
  </si>
  <si>
    <t>高晓春著</t>
  </si>
  <si>
    <t>978-7-5596-7710-5</t>
  </si>
  <si>
    <t>K242.07/10/1</t>
  </si>
  <si>
    <t>藩镇时代的政治与社会</t>
  </si>
  <si>
    <t>秦中亮主编</t>
  </si>
  <si>
    <t>978-7-5732-1252-8</t>
  </si>
  <si>
    <t>F713.80/126/1</t>
  </si>
  <si>
    <t>广告 : a very short introduction</t>
  </si>
  <si>
    <t>(英国) 温斯顿·弗莱彻著</t>
  </si>
  <si>
    <t>978-7-5447-8667-6</t>
  </si>
  <si>
    <t>Q16-49/2</t>
  </si>
  <si>
    <t>亲爱的野兽 : 在灭绝时代为生命而战 : fighting for life in an age of extinction</t>
  </si>
  <si>
    <t>(美) 米歇尔·奈豪斯著</t>
  </si>
  <si>
    <t>978-7-5596-7697-9</t>
  </si>
  <si>
    <t>Q949.32/3/1</t>
  </si>
  <si>
    <t>蘑菇漫记</t>
  </si>
  <si>
    <t>张家辉, 唐吉耀主编</t>
  </si>
  <si>
    <t>978-7-5689-4542-4</t>
  </si>
  <si>
    <t>TP311.5/47/1</t>
  </si>
  <si>
    <t>分布式系统架构 : 架构策略与难题求解 : the hard parts</t>
  </si>
  <si>
    <t>(美) 尼尔·福特 ... [等] 著</t>
  </si>
  <si>
    <t>978-7-111-72422-3</t>
  </si>
  <si>
    <t>I313.65/234</t>
  </si>
  <si>
    <t>一个人生活</t>
  </si>
  <si>
    <t>(日) 谷川俊太郎著</t>
  </si>
  <si>
    <t>978-7-5726-1669-3</t>
  </si>
  <si>
    <t>K204.2/84</t>
  </si>
  <si>
    <t>司马迁与“项羽之死”</t>
  </si>
  <si>
    <t>邓炘炘著</t>
  </si>
  <si>
    <t>978-7-5426-8404-2</t>
  </si>
  <si>
    <t>I267.1/2084.2</t>
  </si>
  <si>
    <t>唐诗光明顶</t>
  </si>
  <si>
    <t>王晓磊著</t>
  </si>
  <si>
    <t>978-7-5496-4343-1</t>
  </si>
  <si>
    <t>I267/682.26</t>
  </si>
  <si>
    <t>向荒野</t>
  </si>
  <si>
    <t>梁衡, 刘亮程, 李青松等著</t>
  </si>
  <si>
    <t>978-7-5699-5472-2</t>
  </si>
  <si>
    <t>I532.45/52</t>
  </si>
  <si>
    <t>脆弱的人</t>
  </si>
  <si>
    <t>(瑞典) 亚历克斯·舒尔曼著</t>
  </si>
  <si>
    <t>978-7-5735-0958-1</t>
  </si>
  <si>
    <t>D095.463/7/1</t>
  </si>
  <si>
    <t>和平的保卫者</t>
  </si>
  <si>
    <t>(意) 帕多瓦的马西利乌斯著</t>
  </si>
  <si>
    <t>978-7-100-22108-5</t>
  </si>
  <si>
    <t>I247.53/644</t>
  </si>
  <si>
    <t>大唐诗人行 : 王维、李白、杜甫们的诗意江湖</t>
  </si>
  <si>
    <t>薛易著</t>
  </si>
  <si>
    <t>978-7-5596-7696-2</t>
  </si>
  <si>
    <t>TN929.53-43/33-2/1</t>
  </si>
  <si>
    <t>微信小程序开发零基础入门. 第2版</t>
  </si>
  <si>
    <t>周文洁编著</t>
  </si>
  <si>
    <t>978-7-302-61637-5</t>
  </si>
  <si>
    <t>TP303/35</t>
  </si>
  <si>
    <t>深度学习在复杂系统健康监测中的应用</t>
  </si>
  <si>
    <t>吴军 ... [等] 著</t>
  </si>
  <si>
    <t>978-7-03-076799-8</t>
  </si>
  <si>
    <t>TP242.2/20</t>
  </si>
  <si>
    <t>工业机器人从基础到实战</t>
  </si>
  <si>
    <t>刘广瑞著</t>
  </si>
  <si>
    <t>978-7-122-43373-2</t>
  </si>
  <si>
    <t>TB18/7/1</t>
  </si>
  <si>
    <t>智能制造人机交互 : 需求、原理、技术及应用</t>
  </si>
  <si>
    <t>吴晓莉著</t>
  </si>
  <si>
    <t>978-7-111-74956-1</t>
  </si>
  <si>
    <t>TP391/24/2</t>
  </si>
  <si>
    <t>HuggingFace自然语言处理详解 : 基于BERT中文模型的任务实战</t>
  </si>
  <si>
    <t>李福林著</t>
  </si>
  <si>
    <t>978-7-302-62853-8</t>
  </si>
  <si>
    <t>D925.113.4/10/1</t>
  </si>
  <si>
    <t>最新民事诉讼证据规则解析与应用. 上册</t>
  </si>
  <si>
    <t>毕玉谦著</t>
  </si>
  <si>
    <t>人民法院出版社</t>
  </si>
  <si>
    <t>978-7-5109-3443-8</t>
  </si>
  <si>
    <t>D925.113.4/10/2</t>
  </si>
  <si>
    <t>最新民事诉讼证据规则解析与应用. 下册</t>
  </si>
  <si>
    <t>I712.44/204.28</t>
  </si>
  <si>
    <t>神秘的陌生人</t>
  </si>
  <si>
    <t>978-7-5594-8404-8</t>
  </si>
  <si>
    <t>TP18/485</t>
  </si>
  <si>
    <t>AI视觉理论研究及应用</t>
  </si>
  <si>
    <t>周同驰，赵启凤，骆铮著</t>
  </si>
  <si>
    <t>978-7-5229-2014-6</t>
  </si>
  <si>
    <t>K411.2/19/1</t>
  </si>
  <si>
    <t>鸟瞰古文明. 重游古埃及, = Voyage en Egypte ancienne</t>
  </si>
  <si>
    <t>(法) 奥德·格罗斯·德贝勒著</t>
  </si>
  <si>
    <t>978-7-5194-7875-9</t>
  </si>
  <si>
    <t>D996.4/51/1</t>
  </si>
  <si>
    <t>国际投资仲裁理论与实践</t>
  </si>
  <si>
    <t>覃华平著</t>
  </si>
  <si>
    <t>978-7-5764-1661-9</t>
  </si>
  <si>
    <t>K14/9</t>
  </si>
  <si>
    <t>逐利之网 : 从库克船长到淘金热的太平洋世界 : Pacific worlds from captain Cook to the gold rush</t>
  </si>
  <si>
    <t>(美) 戴维·伊格莱尔著</t>
  </si>
  <si>
    <t>978-7-213-11217-1</t>
  </si>
  <si>
    <t>K204.2/72/2</t>
  </si>
  <si>
    <t>朦胧的镜子 : 司马迁笔下的矛盾与冲突</t>
  </si>
  <si>
    <t>(美) 杜润德著</t>
  </si>
  <si>
    <t>978-7-100-22298-3</t>
  </si>
  <si>
    <t>TP18/486</t>
  </si>
  <si>
    <t>如何做不被人工智能取代的人</t>
  </si>
  <si>
    <t>(日) 新井纪子著</t>
  </si>
  <si>
    <t>978-7-5139-4562-2</t>
  </si>
  <si>
    <t>I267.1/1552.4</t>
  </si>
  <si>
    <t>南船北马走天下</t>
  </si>
  <si>
    <t>熊召政著</t>
  </si>
  <si>
    <t>北京十月文艺出版社</t>
  </si>
  <si>
    <t>978-7-5302-2431-1</t>
  </si>
  <si>
    <t>B516.35/31/1</t>
  </si>
  <si>
    <t>自然法与普遍法历史 : 黑格尔法哲学讲座 : Vorlesungen nach G.W.F. Hegel</t>
  </si>
  <si>
    <t>(德) 爱德华·甘斯著</t>
  </si>
  <si>
    <t>978-7-100-22155-9</t>
  </si>
  <si>
    <t>F713.3/693</t>
  </si>
  <si>
    <t>卓越销售 : 从销售小白到销售总裁的职业晋升指南</t>
  </si>
  <si>
    <t>刘华著</t>
  </si>
  <si>
    <t>978-7-111-74495-5</t>
  </si>
  <si>
    <t>R511.7/6</t>
  </si>
  <si>
    <t>被遗忘的大流行 : 西班牙流感在美国 : the influenza of 1918</t>
  </si>
  <si>
    <t>(美) 艾尔弗雷德·W. 克罗斯比著</t>
  </si>
  <si>
    <t>978-7-5598-5906-8</t>
  </si>
  <si>
    <t>J212.26/79</t>
  </si>
  <si>
    <t>中国山水画技法探源与表现</t>
  </si>
  <si>
    <t>赵德勋著</t>
  </si>
  <si>
    <t>吉林美术出版社</t>
  </si>
  <si>
    <t>978-7-5575-7689-9</t>
  </si>
  <si>
    <t>F830/403</t>
  </si>
  <si>
    <t>金融科技应用与发展探析</t>
  </si>
  <si>
    <t>孟先彤著</t>
  </si>
  <si>
    <t>978-7-5001-7825-5</t>
  </si>
  <si>
    <t>TN929.53-43/9/4</t>
  </si>
  <si>
    <t>Android项目开发实践 : 任务版 : 微课式</t>
  </si>
  <si>
    <t>刘少坤主译</t>
  </si>
  <si>
    <t>978-7-115-58340-6</t>
  </si>
  <si>
    <t>TP311.561-43/187</t>
  </si>
  <si>
    <t>王煜林 ... [等] 主编</t>
  </si>
  <si>
    <t>978-7-302-62945-0</t>
  </si>
  <si>
    <t>G212.2-43/32</t>
  </si>
  <si>
    <t>实用新闻评论案例教程</t>
  </si>
  <si>
    <t>主编周媛, 景熹, 冉红庆</t>
  </si>
  <si>
    <t>西南交通大学出版社</t>
  </si>
  <si>
    <t>978-7-5643-9947-4</t>
  </si>
  <si>
    <t>TP274-43/164</t>
  </si>
  <si>
    <t>大数据应用基础</t>
  </si>
  <si>
    <t>主编李小丽, 杨晓东, 董欣格</t>
  </si>
  <si>
    <t>978-7-5643-9969-6</t>
  </si>
  <si>
    <t>TP391.413-43/301</t>
  </si>
  <si>
    <t>Photoshop 2024中文全彩铂金版平面设计案例教程</t>
  </si>
  <si>
    <t>赵晓莉, 赵建超编著</t>
  </si>
  <si>
    <t>中国青年出版社</t>
  </si>
  <si>
    <t>978-7-5153-7335-5</t>
  </si>
  <si>
    <t>TP393.092.2-43/67</t>
  </si>
  <si>
    <t>Web前端开发实战</t>
  </si>
  <si>
    <t>郭凯主编</t>
  </si>
  <si>
    <t>978-7-302-64360-9</t>
  </si>
  <si>
    <t>B516.35/32</t>
  </si>
  <si>
    <t>怀疑主义与辩证法 : 黑格尔辩证法形成问题研究 : a study on the formation of Hegel's dialectic</t>
  </si>
  <si>
    <t>荆晶著</t>
  </si>
  <si>
    <t>复旦大学出版社</t>
  </si>
  <si>
    <t>978-7-309-17517-2</t>
  </si>
  <si>
    <t>I235.2/169/2</t>
  </si>
  <si>
    <t>攻坚日记. 志智双扶</t>
  </si>
  <si>
    <t>中央广播电视总台编</t>
  </si>
  <si>
    <t>978-7-01-024768-7</t>
  </si>
  <si>
    <t>G0/85/1</t>
  </si>
  <si>
    <t>文化传播符号学论纲</t>
  </si>
  <si>
    <t>胡易容著</t>
  </si>
  <si>
    <t>978-7-03-078907-5</t>
  </si>
  <si>
    <t>F252.1/105</t>
  </si>
  <si>
    <t>供应链2035 : 智能时代供应链管理 : supply chain management in the era of intelligence</t>
  </si>
  <si>
    <t>宫迅伟, 刘婷婷, 邓恒进著</t>
  </si>
  <si>
    <t>978-7-111-72949-5</t>
  </si>
  <si>
    <t>J212.052-53/7/2</t>
  </si>
  <si>
    <t>听天画语 : 潘天寿谈书画</t>
  </si>
  <si>
    <t>潘天寿著</t>
  </si>
  <si>
    <t>978-7-5205-3684-4</t>
  </si>
  <si>
    <t>K204.2/85/1</t>
  </si>
  <si>
    <t>五帝本纪通解</t>
  </si>
  <si>
    <t>钟永圣著</t>
  </si>
  <si>
    <t>978-7-5166-7074-3</t>
  </si>
  <si>
    <t>F299.561.1/1</t>
  </si>
  <si>
    <t>传统与现代: 英国特色城镇</t>
  </si>
  <si>
    <t>柳娥著</t>
  </si>
  <si>
    <t>中国林业出版社</t>
  </si>
  <si>
    <t>978-7-5219-1857-1</t>
  </si>
  <si>
    <t>H19/101</t>
  </si>
  <si>
    <t>情境作业, 别样成长</t>
  </si>
  <si>
    <t>吴夏梅, 肖倩雯主编</t>
  </si>
  <si>
    <t>吉林教育出版社</t>
  </si>
  <si>
    <t>978-7-5734-2618-5</t>
  </si>
  <si>
    <t>B565.59/64</t>
  </si>
  <si>
    <t>福柯的界线</t>
  </si>
  <si>
    <t>汪民安著</t>
  </si>
  <si>
    <t>978-7-305-26909-7</t>
  </si>
  <si>
    <t>I516.099/1-2/1</t>
  </si>
  <si>
    <t>浪漫的律令 : 早期德意志浪漫主义观念 : the concept of early German romanticism. 第2版</t>
  </si>
  <si>
    <t>(美) 弗雷德里克·拜泽尔著</t>
  </si>
  <si>
    <t>华夏出版社有限公司</t>
  </si>
  <si>
    <t>978-7-5222-0513-7</t>
  </si>
  <si>
    <t>G442/181</t>
  </si>
  <si>
    <t>大脑是如何学习的 : 教育神经科学中的高效学习法 : 教育x神経科学からのヒント</t>
  </si>
  <si>
    <t>(日) 乾信之著</t>
  </si>
  <si>
    <t>978-7-111-75663-7</t>
  </si>
  <si>
    <t>J228.2/275/1</t>
  </si>
  <si>
    <t>那年那兔那些事儿. 1, 为了种花家</t>
  </si>
  <si>
    <t>逆光飞行[著]</t>
  </si>
  <si>
    <t>978-7-5115-6920-2</t>
  </si>
  <si>
    <t>D771.29/12/1</t>
  </si>
  <si>
    <t>美国暴力史 : a documentary history</t>
  </si>
  <si>
    <t>理查德·霍夫施塔特, 迈克尔·华莱士编著</t>
  </si>
  <si>
    <t>978-7-5642-4227-5</t>
  </si>
  <si>
    <t>TP274/306</t>
  </si>
  <si>
    <t>大数据与云计算技术</t>
  </si>
  <si>
    <t>蒋欣欣, 孔婷著</t>
  </si>
  <si>
    <t>978-7-5687-1488-4</t>
  </si>
  <si>
    <t>F125.4/47/1</t>
  </si>
  <si>
    <t>世界合作共赢的中国贡献 : 张彭春在联合国经济及社会理事会的发言</t>
  </si>
  <si>
    <t>孙平华编著</t>
  </si>
  <si>
    <t>天津社会科学院出版社</t>
  </si>
  <si>
    <t>978-7-5563-0817-0</t>
  </si>
  <si>
    <t>TP302.7-43/22-2</t>
  </si>
  <si>
    <t>机器视觉自动检测技术. 第2版</t>
  </si>
  <si>
    <t>余文勇, 石绘编著</t>
  </si>
  <si>
    <t>978-7-122-42678-9</t>
  </si>
  <si>
    <t>TP312PY-43/48/1</t>
  </si>
  <si>
    <t>Python程序设计应用与案例</t>
  </si>
  <si>
    <t>冯欣主编</t>
  </si>
  <si>
    <t>978-7-122-43268-1</t>
  </si>
  <si>
    <t>TP391.414/58/1</t>
  </si>
  <si>
    <t>Blender三维创意设计</t>
  </si>
  <si>
    <t>张若宸著</t>
  </si>
  <si>
    <t>978-7-115-64271-4</t>
  </si>
  <si>
    <t>TP391.414-43/36/9</t>
  </si>
  <si>
    <t>Cinema 4D R25三维建模设计案例教程 : 全彩慕课版</t>
  </si>
  <si>
    <t>曹茂鹏, 肖念, 张胤瑾主编</t>
  </si>
  <si>
    <t>978-7-115-63144-2</t>
  </si>
  <si>
    <t>F224.0-43/124-2/1</t>
  </si>
  <si>
    <t>中级计量经济学 : 方法与应用 : method and application. 第2版</t>
  </si>
  <si>
    <t>张卫东 ...[等] 编著</t>
  </si>
  <si>
    <t>978-7-5504-6313-4</t>
  </si>
  <si>
    <t>F713.365.2/873</t>
  </si>
  <si>
    <t>引爆 : 如何制造热度</t>
  </si>
  <si>
    <t>霍文智著</t>
  </si>
  <si>
    <t>978-7-5699-5508-8</t>
  </si>
  <si>
    <t>I267.1/2174/1</t>
  </si>
  <si>
    <t>思绪翩跹</t>
  </si>
  <si>
    <t>《好文章》书系组委会主编</t>
  </si>
  <si>
    <t>978-7-5194-7164-4</t>
  </si>
  <si>
    <t>J525.2/14/1</t>
  </si>
  <si>
    <t>展览设计导论</t>
  </si>
  <si>
    <t>(英) 菲利普·休斯著</t>
  </si>
  <si>
    <t>978-7-5473-2316-8</t>
  </si>
  <si>
    <t>G206.2/553</t>
  </si>
  <si>
    <t>新媒体影像创意传播技巧</t>
  </si>
  <si>
    <t>侯冬青, 王利芹, 陈蓓著</t>
  </si>
  <si>
    <t>时代文艺出版社</t>
  </si>
  <si>
    <t>978-7-5387-7341-5</t>
  </si>
  <si>
    <t>TP311.5/48</t>
  </si>
  <si>
    <t>面向服务架构的软件工程</t>
  </si>
  <si>
    <t>邝砾主编</t>
  </si>
  <si>
    <t>中南大学出版社</t>
  </si>
  <si>
    <t>978-7-5487-5875-4</t>
  </si>
  <si>
    <t>I207.227.7/5</t>
  </si>
  <si>
    <t>“垮掉派”诗歌与“第三代”诗歌后现代性比较研究</t>
  </si>
  <si>
    <t>邱食存著</t>
  </si>
  <si>
    <t>978-7-5697-2077-8</t>
  </si>
  <si>
    <t>TP391/51/1</t>
  </si>
  <si>
    <t>理解大语言模型 : 学习其基本思想和技术 : learning their underlying concepts and technologies</t>
  </si>
  <si>
    <t>(斯里) 蒂姆拉·阿马拉通加著</t>
  </si>
  <si>
    <t>978-7-5693-3881-2</t>
  </si>
  <si>
    <t>D691.21/20</t>
  </si>
  <si>
    <t>大清盐案 : 暗潮涌动的乾隆三十三年</t>
  </si>
  <si>
    <t>孙绍文著</t>
  </si>
  <si>
    <t>978-7-5685-5121-2</t>
  </si>
  <si>
    <t>TP18/487</t>
  </si>
  <si>
    <t>AI时代的人类意见</t>
  </si>
  <si>
    <t>刘坚主编</t>
  </si>
  <si>
    <t>978-7-5473-2420-2</t>
  </si>
  <si>
    <t>TP311.1/82/1</t>
  </si>
  <si>
    <t>认知与设计 : 理解UI设计准则 : simple guide to understanding user interface design guidelines</t>
  </si>
  <si>
    <t>(美) 杰夫·约翰逊著</t>
  </si>
  <si>
    <t>978-7-111-75306-3</t>
  </si>
  <si>
    <t>TP311.13/8/3</t>
  </si>
  <si>
    <t>Flink SQL与DataStream : 入门、进阶与实战</t>
  </si>
  <si>
    <t>羊艺超著</t>
  </si>
  <si>
    <t>978-7-111-73902-9</t>
  </si>
  <si>
    <t>I207.923/1/1</t>
  </si>
  <si>
    <t>鄂温克族文学概论</t>
  </si>
  <si>
    <t>陈珏著</t>
  </si>
  <si>
    <t>978-7-5227-1577-3</t>
  </si>
  <si>
    <t>K87/109</t>
  </si>
  <si>
    <t>此间鸟兽 : 文物里的中华文明</t>
  </si>
  <si>
    <t>任疆著</t>
  </si>
  <si>
    <t>978-7-5763-2859-2</t>
  </si>
  <si>
    <t>I207.21/60/1</t>
  </si>
  <si>
    <t>诗词格律写作举要</t>
  </si>
  <si>
    <t>罗御伦编著</t>
  </si>
  <si>
    <t>978-7-5194-7276-4</t>
  </si>
  <si>
    <t>D923.404/80/1</t>
  </si>
  <si>
    <t>知识产权 : 理论·法条·案例</t>
  </si>
  <si>
    <t>高志宏, 李宗辉, 郭莉编著</t>
  </si>
  <si>
    <t>978-7-5194-7962-6</t>
  </si>
  <si>
    <t>TP311.5-43/16-4</t>
  </si>
  <si>
    <t>游戏专业概论. 第4版</t>
  </si>
  <si>
    <t>刘炎编著</t>
  </si>
  <si>
    <t>978-7-302-62328-1</t>
  </si>
  <si>
    <t>G613.3/332/1</t>
  </si>
  <si>
    <t>劳动点亮童年 : 基于生活化的幼儿园劳动教育的实践研究</t>
  </si>
  <si>
    <t>纪俊琴主编</t>
  </si>
  <si>
    <t>978-7-5697-2198-0</t>
  </si>
  <si>
    <t>I712.064/11</t>
  </si>
  <si>
    <t>人是漂流的植物 : 约翰·巴勒斯和他的绿色书写</t>
  </si>
  <si>
    <t>吴俊龙著</t>
  </si>
  <si>
    <t>978-7-308-24597-5</t>
  </si>
  <si>
    <t>F832.5/177</t>
  </si>
  <si>
    <t>交易所交易制度和规则深度解析</t>
  </si>
  <si>
    <t>张今著</t>
  </si>
  <si>
    <t>978-7-5166-7168-9</t>
  </si>
  <si>
    <t>D814.1/58/1</t>
  </si>
  <si>
    <t>上海合作组织安全合作中的管辖与豁免问题研究</t>
  </si>
  <si>
    <t>方瑞安著</t>
  </si>
  <si>
    <t>978-7-5764-1628-2</t>
  </si>
  <si>
    <t>F744/52/1</t>
  </si>
  <si>
    <t>“一带一路”区域贸易协定网络化形成及其贸易效应</t>
  </si>
  <si>
    <t>王晓卓著</t>
  </si>
  <si>
    <t>978-7-5764-1737-1</t>
  </si>
  <si>
    <t>D0/297</t>
  </si>
  <si>
    <t>打开政治学分析的“工具箱” : 视角与案例</t>
  </si>
  <si>
    <t>郭台辉, 廖惟春, 李朝辉著</t>
  </si>
  <si>
    <t>978-7-01-024472-3</t>
  </si>
  <si>
    <t>D924.01/20</t>
  </si>
  <si>
    <t>一体化视域下刑事法理论新发展</t>
  </si>
  <si>
    <t>董玉庭著</t>
  </si>
  <si>
    <t>978-7-01-026375-5</t>
  </si>
  <si>
    <t>H109.2/87/1</t>
  </si>
  <si>
    <t>古代汉语简明教程</t>
  </si>
  <si>
    <t>主编李运富</t>
  </si>
  <si>
    <t>978-7-5772-1057-5</t>
  </si>
  <si>
    <t>F299.21/246</t>
  </si>
  <si>
    <t>中国城镇化高质量发展的实现路径</t>
  </si>
  <si>
    <t>郑耀群著</t>
  </si>
  <si>
    <t>978-7-03-077529-0</t>
  </si>
  <si>
    <t>F713.3/694</t>
  </si>
  <si>
    <t>客户成功 : 减少流失、增加复购的秘密</t>
  </si>
  <si>
    <t>(美) 尼克·梅塔，丹·斯坦曼, 林肯·墨菲著</t>
  </si>
  <si>
    <t>978-7-121-45876-7</t>
  </si>
  <si>
    <t>TP311.1/83</t>
  </si>
  <si>
    <t>程序设计项目实训与竞赛训练综合指导</t>
  </si>
  <si>
    <t>主编潘怡, 黄娟, 何可可</t>
  </si>
  <si>
    <t>978-7-5687-1394-8</t>
  </si>
  <si>
    <t>F713.3/695</t>
  </si>
  <si>
    <t>品牌势能 : 存量时代品牌升级与增长路径</t>
  </si>
  <si>
    <t>陈浩, 王小博, 李相如著</t>
  </si>
  <si>
    <t>978-7-5057-5928-2</t>
  </si>
  <si>
    <t>I712.074/146/1</t>
  </si>
  <si>
    <t>当代美国小说研究</t>
  </si>
  <si>
    <t>黄铁池著</t>
  </si>
  <si>
    <t>中西书局</t>
  </si>
  <si>
    <t>978-7-5475-2262-2</t>
  </si>
  <si>
    <t>TP312.8JA/81</t>
  </si>
  <si>
    <t>MyBatis核心技术全解与项目实战</t>
  </si>
  <si>
    <t>赖帆 (@谷歌的小弟) 著</t>
  </si>
  <si>
    <t>978-7-115-63565-5</t>
  </si>
  <si>
    <t>D033/35/1</t>
  </si>
  <si>
    <t>权力进化论</t>
  </si>
  <si>
    <t>(美) 杰弗瑞·菲佛著</t>
  </si>
  <si>
    <t>中国财政经济出版社</t>
  </si>
  <si>
    <t>978-7-5223-2223-0</t>
  </si>
  <si>
    <t>F822/91/1</t>
  </si>
  <si>
    <t>人民币国际化测度、推进路径与深圳探索</t>
  </si>
  <si>
    <t>杨文著</t>
  </si>
  <si>
    <t>978-7-5228-3637-9</t>
  </si>
  <si>
    <t>G645.5/330/1</t>
  </si>
  <si>
    <t>完整大学生活实践与教育管理创新</t>
  </si>
  <si>
    <t>胡列著</t>
  </si>
  <si>
    <t>978-7-5772-0001-9</t>
  </si>
  <si>
    <t>H152.3/550</t>
  </si>
  <si>
    <t>交际语境作文教学理论与实践</t>
  </si>
  <si>
    <t>薛琳著</t>
  </si>
  <si>
    <t>978-7-5387-7468-9</t>
  </si>
  <si>
    <t>I207.7/69/1</t>
  </si>
  <si>
    <t>国家话语与民间文学的理论建构 : 1949-1966 : 1949-1966</t>
  </si>
  <si>
    <t>毛巧晖著</t>
  </si>
  <si>
    <t>978-7-5227-2129-3</t>
  </si>
  <si>
    <t>G649.2/478</t>
  </si>
  <si>
    <t>怎样用好学校资 : 基于学生立场的评说</t>
  </si>
  <si>
    <t>主编李桂荣</t>
  </si>
  <si>
    <t>978-7-5649-5428-4</t>
  </si>
  <si>
    <t>H315.9/1648</t>
  </si>
  <si>
    <t>大学英语翻译理论与实践研究</t>
  </si>
  <si>
    <t>胡静著</t>
  </si>
  <si>
    <t>F274-39/72/1</t>
  </si>
  <si>
    <t>企业私域增长实战</t>
  </si>
  <si>
    <t>吴天著</t>
  </si>
  <si>
    <t>978-7-5454-9167-8</t>
  </si>
  <si>
    <t>F061.3/65/1</t>
  </si>
  <si>
    <t>统一发展经济学初论 : 人类经济发展的力量分析</t>
  </si>
  <si>
    <t>倪鹏飞著</t>
  </si>
  <si>
    <t>格致出版社 ... [等]</t>
  </si>
  <si>
    <t>978-7-5432-3608-0</t>
  </si>
  <si>
    <t>TP393.092.2-43/68/1</t>
  </si>
  <si>
    <t>Vue.js前端开发基础与实战教程</t>
  </si>
  <si>
    <t>主编张书波 ... [等]</t>
  </si>
  <si>
    <t>978-7-5774-0018-1</t>
  </si>
  <si>
    <t>G519-43/7-2</t>
  </si>
  <si>
    <t>外国教育史. 修订版</t>
  </si>
  <si>
    <t>杨捷主编</t>
  </si>
  <si>
    <t>978-7-5649-5671-4</t>
  </si>
  <si>
    <t>F7-39/7</t>
  </si>
  <si>
    <t>商务大数据分析导论</t>
  </si>
  <si>
    <t>主编张武</t>
  </si>
  <si>
    <t>978-7-5643-9997-9</t>
  </si>
  <si>
    <t>TP368.1-43/56/1</t>
  </si>
  <si>
    <t>单片机实践教程</t>
  </si>
  <si>
    <t>主编黄利军</t>
  </si>
  <si>
    <t>978-7-5767-1475-3</t>
  </si>
  <si>
    <t>I267/4429</t>
  </si>
  <si>
    <t>这个世界我爱过</t>
  </si>
  <si>
    <t>王小艾著</t>
  </si>
  <si>
    <t>中国海洋大学出版社</t>
  </si>
  <si>
    <t>978-7-5670-3426-6</t>
  </si>
  <si>
    <t>I207.227.42/232/1</t>
  </si>
  <si>
    <t>马茂元论唐诗</t>
  </si>
  <si>
    <t>马茂元著</t>
  </si>
  <si>
    <t>978-7-5475-2265-3</t>
  </si>
  <si>
    <t>K872.71/6/1</t>
  </si>
  <si>
    <t>三星堆秘密</t>
  </si>
  <si>
    <t>科影发现编</t>
  </si>
  <si>
    <t>中国科学技术出版社</t>
  </si>
  <si>
    <t>978-7-5236-0155-6</t>
  </si>
  <si>
    <t>P578-49/1/1</t>
  </si>
  <si>
    <t>矿物宝石大百科. 拓展篇</t>
  </si>
  <si>
    <t>(日) 松原聪, 宫胁律郎, 门马纲一著</t>
  </si>
  <si>
    <t>河北科学技术出版社</t>
  </si>
  <si>
    <t>978-7-5717-1927-2</t>
  </si>
  <si>
    <t>P578-49/1/2</t>
  </si>
  <si>
    <t>矿物宝石大百科. 图鉴篇</t>
  </si>
  <si>
    <t>I253/540</t>
  </si>
  <si>
    <t>湘西不神秘</t>
  </si>
  <si>
    <t>姚昆仑著</t>
  </si>
  <si>
    <t>978-7-5171-4445-8</t>
  </si>
  <si>
    <t>F273.2/468</t>
  </si>
  <si>
    <t>超越定位</t>
  </si>
  <si>
    <t>阿正著</t>
  </si>
  <si>
    <t>978-7-5454-9291-0</t>
  </si>
  <si>
    <t>V23/1</t>
  </si>
  <si>
    <t>航空发动机发展中的故事</t>
  </si>
  <si>
    <t>陈卫 ... [等]编著</t>
  </si>
  <si>
    <t>西北工业大学出版社</t>
  </si>
  <si>
    <t>978-7-5612-8661-6</t>
  </si>
  <si>
    <t>D691.968/4</t>
  </si>
  <si>
    <t>唐代公主的日常生活考论</t>
  </si>
  <si>
    <t>李娜著</t>
  </si>
  <si>
    <t>陕西人民出版社</t>
  </si>
  <si>
    <t>978-7-224-14990-6</t>
  </si>
  <si>
    <t>F113.9/12/1</t>
  </si>
  <si>
    <t>贫民窟 : 全球不公的历史</t>
  </si>
  <si>
    <t>(英) 艾伦·梅恩著</t>
  </si>
  <si>
    <t>978-7-108-05382-4</t>
  </si>
  <si>
    <t>F062.4/69</t>
  </si>
  <si>
    <t>技术创新生态链形成与运行机制研究</t>
  </si>
  <si>
    <t>杨瑶著</t>
  </si>
  <si>
    <t>978-7-5218-4795-6</t>
  </si>
  <si>
    <t>D740.69/5/1</t>
  </si>
  <si>
    <t>危中有机 : 大变局下的非洲 : Africa in times of unprecedented changes</t>
  </si>
  <si>
    <t>刘海方, 王进杰主编</t>
  </si>
  <si>
    <t>978-7-100-22803-9</t>
  </si>
  <si>
    <t>D926/23/2022</t>
  </si>
  <si>
    <t>司法学研究. 2022</t>
  </si>
  <si>
    <t>山东大学司法学研究中心编</t>
  </si>
  <si>
    <t>978-7-01-026527-8</t>
  </si>
  <si>
    <t>K131/3/1</t>
  </si>
  <si>
    <t>魏晋隋唐民族融合与欧洲蛮族入侵</t>
  </si>
  <si>
    <t>刘林海著</t>
  </si>
  <si>
    <t>978-7-01-026090-7</t>
  </si>
  <si>
    <t>F279.2/142</t>
  </si>
  <si>
    <t>数字经济环境下的企业可持续发展与风险预警机制研究</t>
  </si>
  <si>
    <t>王晨曦著</t>
  </si>
  <si>
    <t>978-7-5767-1528-6</t>
  </si>
  <si>
    <t>D923.05/24/4</t>
  </si>
  <si>
    <t>民商法典型案例评析. 第4辑</t>
  </si>
  <si>
    <t>张平华, 项先权主编</t>
  </si>
  <si>
    <t>山东大学出版社</t>
  </si>
  <si>
    <t>978-7-5607-7963-8</t>
  </si>
  <si>
    <t>F019.6-53/1/1</t>
  </si>
  <si>
    <t>自由竞争的经济政策</t>
  </si>
  <si>
    <t>(美) 亨利·西蒙斯著</t>
  </si>
  <si>
    <t>978-7-100-21571-8</t>
  </si>
  <si>
    <t>I267/993.4</t>
  </si>
  <si>
    <t>人间行走</t>
  </si>
  <si>
    <t>崔济哲著</t>
  </si>
  <si>
    <t>978-7-5339-7129-8</t>
  </si>
  <si>
    <t>F810.42/38/1</t>
  </si>
  <si>
    <t>国际税收政策 : 在竞争与合作之间</t>
  </si>
  <si>
    <t>(英) 特斯利·戴根著</t>
  </si>
  <si>
    <t>978-7-100-23514-3</t>
  </si>
  <si>
    <t>I712.55/123/40</t>
  </si>
  <si>
    <t>佛罗伦萨的恶魔</t>
  </si>
  <si>
    <t>(美) 道格拉斯·普雷斯顿, (意) 马里奥·斯佩齐著</t>
  </si>
  <si>
    <t>978-7-5327-9445-4</t>
  </si>
  <si>
    <t>D925.210.4/40/1</t>
  </si>
  <si>
    <t>转型与因应 : 刑事辩护的正义逻辑 : the logic of justice in criminal defense</t>
  </si>
  <si>
    <t>王迎龙著</t>
  </si>
  <si>
    <t>978-7-5764-1612-1</t>
  </si>
  <si>
    <t>I267/4430</t>
  </si>
  <si>
    <t>活在当下</t>
  </si>
  <si>
    <t>陈锦鸿著</t>
  </si>
  <si>
    <t>978-7-5306-8611-9</t>
  </si>
  <si>
    <t>I267/4431</t>
  </si>
  <si>
    <t>灼灼其华</t>
  </si>
  <si>
    <t>华纯著</t>
  </si>
  <si>
    <t>978-7-5496-4230-4</t>
  </si>
  <si>
    <t>C93/494/1</t>
  </si>
  <si>
    <t>有意义的管理</t>
  </si>
  <si>
    <t>陈劲, 魏巍著</t>
  </si>
  <si>
    <t>978-7-111-71886-4</t>
  </si>
  <si>
    <t>TP393.08/75/2023</t>
  </si>
  <si>
    <t>新AI时代 : 全球网络与数据安全法治发展蓝皮书. 2023</t>
  </si>
  <si>
    <t>黄道丽, 鲍亮主编</t>
  </si>
  <si>
    <t>978-7-5772-0879-4</t>
  </si>
  <si>
    <t>F269.24/186/1</t>
  </si>
  <si>
    <t>城乡产业融合发展系统及机制研究</t>
  </si>
  <si>
    <t>杨上广, 李衡, 别奥著</t>
  </si>
  <si>
    <t>华东理工大学出版社有限公司</t>
  </si>
  <si>
    <t>978-7-5628-7569-7</t>
  </si>
  <si>
    <t>TP311.52/24</t>
  </si>
  <si>
    <t>需求可视化 : 22个需求模型及其应用场景</t>
  </si>
  <si>
    <t>(美) 乔伊·比蒂, 安东尼·陈著</t>
  </si>
  <si>
    <t>978-7-302-64371-5</t>
  </si>
  <si>
    <t>H319.4/7175/1</t>
  </si>
  <si>
    <t>唐·璜. 上</t>
  </si>
  <si>
    <t>(英) 乔治·戈登·拜伦著</t>
  </si>
  <si>
    <t>H319.4/7175/2</t>
  </si>
  <si>
    <t>唐·璜. 下</t>
  </si>
  <si>
    <t>F269.2/73</t>
  </si>
  <si>
    <t>智慧城市产业链</t>
  </si>
  <si>
    <t>王正巍著</t>
  </si>
  <si>
    <t>978-7-5657-3553-0</t>
  </si>
  <si>
    <t>F323.8/23</t>
  </si>
  <si>
    <t>善治乡村 : 基于贫困治理的当代创举</t>
  </si>
  <si>
    <t>聂应德等著</t>
  </si>
  <si>
    <t>978-7-01-025434-0</t>
  </si>
  <si>
    <t>A81-532/1/1.2</t>
  </si>
  <si>
    <t>对话、融合与超越 : 当代中外马克思主义比较研究. 第二辑</t>
  </si>
  <si>
    <t>陈学明, 韩欲立编</t>
  </si>
  <si>
    <t>天津人民出版社</t>
  </si>
  <si>
    <t>978-7-201-19991-7</t>
  </si>
  <si>
    <t>D691.71/21-2/1</t>
  </si>
  <si>
    <t>士仕之间 : 汉代士人与政治. 第2版</t>
  </si>
  <si>
    <t>王保顶著</t>
  </si>
  <si>
    <t>978-7-214-27464-9</t>
  </si>
  <si>
    <t>D922.291.914/86</t>
  </si>
  <si>
    <t>法务管理学</t>
  </si>
  <si>
    <t>林健民编著</t>
  </si>
  <si>
    <t>云南大学出版社</t>
  </si>
  <si>
    <t>978-7-5482-4595-7</t>
  </si>
  <si>
    <t>G621.0/1</t>
  </si>
  <si>
    <t>探索德育智育双驱动的小学教育新模式 : 崇本教育涵养“礼乐学子”</t>
  </si>
  <si>
    <t>吴玮著</t>
  </si>
  <si>
    <t>978-7-5426-8567-4</t>
  </si>
  <si>
    <t>G269.26/2</t>
  </si>
  <si>
    <t>你所不知道的国家一级博物馆</t>
  </si>
  <si>
    <t>人民日报海外版文艺部主编</t>
  </si>
  <si>
    <t>978-7-5115-6369-9</t>
  </si>
  <si>
    <t>B222.05/128</t>
  </si>
  <si>
    <t>儒家生命教育与当代德育传承</t>
  </si>
  <si>
    <t>孙迎光, 姚海静著</t>
  </si>
  <si>
    <t>978-7-5426-8495-0</t>
  </si>
  <si>
    <t>D815.4/22</t>
  </si>
  <si>
    <t>解谜以色列 : 揭秘历史谎言背后的真相</t>
  </si>
  <si>
    <t>(以色列) 伊兰·帕佩著</t>
  </si>
  <si>
    <t>978-7-5162-3607-9</t>
  </si>
  <si>
    <t>I251/181</t>
  </si>
  <si>
    <t>读书改变命运 : 普通人如何逆袭人生</t>
  </si>
  <si>
    <t>郑毓煌著</t>
  </si>
  <si>
    <t>978-7-5001-7446-2</t>
  </si>
  <si>
    <t>F171.29/17</t>
  </si>
  <si>
    <t>新经济史革命 : 计量学派与新制度学派</t>
  </si>
  <si>
    <t>隋福民著</t>
  </si>
  <si>
    <t>978-7-5598-7162-6</t>
  </si>
  <si>
    <t>F713.3/696</t>
  </si>
  <si>
    <t>挑战式销售</t>
  </si>
  <si>
    <t>(美) 马修·狄克逊, 布伦特·亚当森著</t>
  </si>
  <si>
    <t>978-7-5722-7931-7</t>
  </si>
  <si>
    <t>D923.404/81</t>
  </si>
  <si>
    <t>网络知识产权保护</t>
  </si>
  <si>
    <t>郑海味等著</t>
  </si>
  <si>
    <t>978-7-308-24397-1</t>
  </si>
  <si>
    <t>F49/244</t>
  </si>
  <si>
    <t>网群结构 : 21世纪组织的嬗变 : organizational transmutation in the 21st century</t>
  </si>
  <si>
    <t>熊国平著</t>
  </si>
  <si>
    <t>978-7-5166-6298-4</t>
  </si>
  <si>
    <t>K892.29/21</t>
  </si>
  <si>
    <t>神灵衰落 : 祈雨与乾隆朝的信仰危机</t>
  </si>
  <si>
    <t>吴十洲著</t>
  </si>
  <si>
    <t>978-7-224-14825-1</t>
  </si>
  <si>
    <t>P941/8</t>
  </si>
  <si>
    <t>美丽的地球. 文明奇迹, Wonders of the world</t>
  </si>
  <si>
    <t>(意) 亚历山德拉·卡坡蒂菲罗等著</t>
  </si>
  <si>
    <t>978-7-5710-3023-0</t>
  </si>
  <si>
    <t>F273.2/469</t>
  </si>
  <si>
    <t>新消费品牌从0到N的增长密码</t>
  </si>
  <si>
    <t>程英奇著</t>
  </si>
  <si>
    <t>978-7-5454-8616-2</t>
  </si>
  <si>
    <t>F151.254/1/1</t>
  </si>
  <si>
    <t>转向东方</t>
  </si>
  <si>
    <t>(俄) 伊戈尔·马卡洛夫主编</t>
  </si>
  <si>
    <t>978-7-5117-4340-4</t>
  </si>
  <si>
    <t>K126/82/1</t>
  </si>
  <si>
    <t>角斗士</t>
  </si>
  <si>
    <t>(英) 本·哈伯德著</t>
  </si>
  <si>
    <t>978-7-218-16780-0</t>
  </si>
  <si>
    <t>B516.54/22/2</t>
  </si>
  <si>
    <t>溯源与释义 : 海德格尔、胡塞尔、尼采</t>
  </si>
  <si>
    <t>梁家荣著</t>
  </si>
  <si>
    <t>978-7-100-21983-9</t>
  </si>
  <si>
    <t>G41/123/1</t>
  </si>
  <si>
    <t>学会关心 : 教育的另一种模式 : an alternative approach to education</t>
  </si>
  <si>
    <t>(美) 内尔·诺丁斯著</t>
  </si>
  <si>
    <t>上海教育出版社</t>
  </si>
  <si>
    <t>978-7-5720-2683-6</t>
  </si>
  <si>
    <t>B516.54/27/1</t>
  </si>
  <si>
    <t>海德格尔 : a very short introduction</t>
  </si>
  <si>
    <t>(英) 迈克尔·英伍德著</t>
  </si>
  <si>
    <t>978-7-5447-9365-0</t>
  </si>
  <si>
    <t>G633.342/32</t>
  </si>
  <si>
    <t>诗意作文论</t>
  </si>
  <si>
    <t>冯铁山著</t>
  </si>
  <si>
    <t>978-7-5768-3525-0</t>
  </si>
  <si>
    <t>F724.2/45</t>
  </si>
  <si>
    <t>新零售时代零售行业的变革与发展研究</t>
  </si>
  <si>
    <t>于馨然, 殷朝兵著</t>
  </si>
  <si>
    <t>978-7-5487-5677-4</t>
  </si>
  <si>
    <t>F299.3/3/1</t>
  </si>
  <si>
    <t>测度产业可持续性 : 亚太城市的证据与趋势</t>
  </si>
  <si>
    <t>陈玲, 薛澜, 蒋利著</t>
  </si>
  <si>
    <t>978-7-208-18219-6</t>
  </si>
  <si>
    <t>G206.2-39/26/1</t>
  </si>
  <si>
    <t>基于AI的虚拟主播设计</t>
  </si>
  <si>
    <t>何加亮, 吴欣蕊编著</t>
  </si>
  <si>
    <t>978-7-121-44653-5</t>
  </si>
  <si>
    <t>TP18/488/1</t>
  </si>
  <si>
    <t>AI大模型开发之路 : 从入门到实践</t>
  </si>
  <si>
    <t>谢雪葵编著</t>
  </si>
  <si>
    <t>中国水利水电出版社</t>
  </si>
  <si>
    <t>978-7-5226-2549-2</t>
  </si>
  <si>
    <t>H369-53/4/2023(22)</t>
  </si>
  <si>
    <t>日语教育与日本学. 2023·第22辑</t>
  </si>
  <si>
    <t>主编刘晓芳, 徐曙</t>
  </si>
  <si>
    <t>华东理工大学出版社</t>
  </si>
  <si>
    <t>F713.365.1-43/72/1</t>
  </si>
  <si>
    <t>电商运营实务</t>
  </si>
  <si>
    <t>主编林志明, 王勇</t>
  </si>
  <si>
    <t>978-7-5672-4811-3</t>
  </si>
  <si>
    <t>H319.3/1162</t>
  </si>
  <si>
    <t>高校英语教学优秀设计案例 : 新思路、新启示</t>
  </si>
  <si>
    <t>胡雅楠, 胡玥, 卜迅编著</t>
  </si>
  <si>
    <t>TP312.8PY-43/4/1</t>
  </si>
  <si>
    <t>Python大数据基础</t>
  </si>
  <si>
    <t>主编潘中建, 朱丹璇, 周昕</t>
  </si>
  <si>
    <t>978-7-5429-7629-1</t>
  </si>
  <si>
    <t>J613.7-43/2-2</t>
  </si>
  <si>
    <t>视唱练耳节奏训练教程. 第2版</t>
  </si>
  <si>
    <t>孙大峰主编</t>
  </si>
  <si>
    <t>978-7-5697-2254-3</t>
  </si>
  <si>
    <t>F713.52-43/75/1</t>
  </si>
  <si>
    <t>市场调查与预测</t>
  </si>
  <si>
    <t>殷晓彦, 陈艳丽, 魏云逸主编</t>
  </si>
  <si>
    <t>978-7-5429-7658-1</t>
  </si>
  <si>
    <t>TP368.1/27</t>
  </si>
  <si>
    <t>Proteus实战攻略 : 从简单电路到单片机电路的仿真</t>
  </si>
  <si>
    <t>刘波 ... [等] 编著</t>
  </si>
  <si>
    <t>978-7-111-72584-8</t>
  </si>
  <si>
    <t>F126.1/121</t>
  </si>
  <si>
    <t>新型消费发展典型案例</t>
  </si>
  <si>
    <t>本书编写组编著</t>
  </si>
  <si>
    <t>978-7-5092-2339-0</t>
  </si>
  <si>
    <t>TP311.1-43/34</t>
  </si>
  <si>
    <t>程序设计实践简明教程</t>
  </si>
  <si>
    <t>主编王玉龙</t>
  </si>
  <si>
    <t>978-7-5635-7330-1</t>
  </si>
  <si>
    <t>G640/331</t>
  </si>
  <si>
    <t>美丽中国视角下大学生绿色教育</t>
  </si>
  <si>
    <t>许勋恩著</t>
  </si>
  <si>
    <t>978-7-5615-9400-1</t>
  </si>
  <si>
    <t>F713.32-43/15-4</t>
  </si>
  <si>
    <t>零售学. 第4版</t>
  </si>
  <si>
    <t>孙晓红, 冷泳林, 闫涛主编</t>
  </si>
  <si>
    <t>978-7-5654-5386-1</t>
  </si>
  <si>
    <t>K500.3/26-2/1</t>
  </si>
  <si>
    <t>西方文化. 第2版</t>
  </si>
  <si>
    <t>曹顺庆, 赵渭绒主编</t>
  </si>
  <si>
    <t>978-7-5689-3790-0</t>
  </si>
  <si>
    <t>TP18-49/83</t>
  </si>
  <si>
    <t>文心一言 : 人人都能上手的AI工具</t>
  </si>
  <si>
    <t>麓山AI研习社编著</t>
  </si>
  <si>
    <t>978-7-115-64334-6</t>
  </si>
  <si>
    <t>R161.1-49/3/1.2</t>
  </si>
  <si>
    <t>恐龙疗法. 2, 我思故我在</t>
  </si>
  <si>
    <t>(美) 詹姆斯·斯图尔特著</t>
  </si>
  <si>
    <t>978-7-5753-0225-8</t>
  </si>
  <si>
    <t>R161.1-49/3/1.3</t>
  </si>
  <si>
    <t>恐龙疗法. 3, 你是我最好的朋友</t>
  </si>
  <si>
    <t>978-7-5753-0256-2</t>
  </si>
  <si>
    <t>I207.42-53/16/1</t>
  </si>
  <si>
    <t>文学何以中国 : 新时代小说论集</t>
  </si>
  <si>
    <t>桫椤著</t>
  </si>
  <si>
    <t>978-7-5329-7151-0</t>
  </si>
  <si>
    <t>I242.1/15</t>
  </si>
  <si>
    <t>智囊 : 白话精华本</t>
  </si>
  <si>
    <t>978-7-5594-8183-2</t>
  </si>
  <si>
    <t>G206.2/551/2023</t>
  </si>
  <si>
    <t>中国网络视听发展研究报告. 2023</t>
  </si>
  <si>
    <t>中国网络视听节目服务协会编著</t>
  </si>
  <si>
    <t>978-7-5043-9049-3</t>
  </si>
  <si>
    <t>D616/513/1</t>
  </si>
  <si>
    <t>兴国之魂. 上卷 : 社会主义核心价值体系建设研究</t>
  </si>
  <si>
    <t>张吉明, 刘焱等著</t>
  </si>
  <si>
    <t>时事出版社</t>
  </si>
  <si>
    <t>978-7-5195-0583-7</t>
  </si>
  <si>
    <t>D616/513/2</t>
  </si>
  <si>
    <t>兴国之魂. 下卷 : 社会主义核心价值体系建设研究</t>
  </si>
  <si>
    <t>F129.9/15</t>
  </si>
  <si>
    <t>中国经济地理发展研究</t>
  </si>
  <si>
    <t>刘长庚, 彭文斌, 魏晓等著</t>
  </si>
  <si>
    <t>978-7-01-025641-2</t>
  </si>
  <si>
    <t>D771.235/12</t>
  </si>
  <si>
    <t>美国与印度的安全防务合作</t>
  </si>
  <si>
    <t>胡二杰著</t>
  </si>
  <si>
    <t>世界知识出版社</t>
  </si>
  <si>
    <t>978-7-5012-6576-3</t>
  </si>
  <si>
    <t>G231/8</t>
  </si>
  <si>
    <t>新时代出版企业商业模式转型与创新</t>
  </si>
  <si>
    <t>主编李兵</t>
  </si>
  <si>
    <t>978-7-5772-1129-9</t>
  </si>
  <si>
    <t>B83/155</t>
  </si>
  <si>
    <t>形象美学与礼仪</t>
  </si>
  <si>
    <t>主编周斌</t>
  </si>
  <si>
    <t>978-7-5672-4851-9</t>
  </si>
  <si>
    <t>G791/83-2</t>
  </si>
  <si>
    <t>体验学习 : 如何让体验驱动学习与发展</t>
  </si>
  <si>
    <t>(美) 大卫·库伯著</t>
  </si>
  <si>
    <t>978-7-115-60140-7</t>
  </si>
  <si>
    <t>G40-02/75</t>
  </si>
  <si>
    <t>中国传统哲学思想及其教育意蕴</t>
  </si>
  <si>
    <t>舒杉杉, 胡刚著</t>
  </si>
  <si>
    <t>978-7-5768-0861-2</t>
  </si>
  <si>
    <t>G645.11/22</t>
  </si>
  <si>
    <t>我国“双一流”高校教师评价改革研究</t>
  </si>
  <si>
    <t>陈京京著</t>
  </si>
  <si>
    <t>978-7-5693-3848-5</t>
  </si>
  <si>
    <t>G442/182</t>
  </si>
  <si>
    <t>自我调节 : 培养学生独立自主的75个教学活动 : seventy-five instructional activities to foster independent, proactive students grades 6-12</t>
  </si>
  <si>
    <t>(美) 艾米·S. 高默·埃里克森, (美) 帕特里夏·M. 努南著</t>
  </si>
  <si>
    <t>江苏凤凰科学技术出版社</t>
  </si>
  <si>
    <t>978-7-5713-4276-0</t>
  </si>
  <si>
    <t>I247.81/184/2</t>
  </si>
  <si>
    <t>文字里的故事</t>
  </si>
  <si>
    <t>978-7-5194-7376-1</t>
  </si>
  <si>
    <t>I206.7-53/135/1</t>
  </si>
  <si>
    <t>建构当代中国的学术话语. 上</t>
  </si>
  <si>
    <t>孟繁华, 贺绍俊主编</t>
  </si>
  <si>
    <t>978-7-5313-6453-5</t>
  </si>
  <si>
    <t>I206.7-53/135/2</t>
  </si>
  <si>
    <t>建构当代中国的学术话语. 下</t>
  </si>
  <si>
    <t>H003/71</t>
  </si>
  <si>
    <t>揭开儿童语言发展之谜</t>
  </si>
  <si>
    <t>今井睦美著</t>
  </si>
  <si>
    <t>978-7-5720-2516-7</t>
  </si>
  <si>
    <t>D971.26/8</t>
  </si>
  <si>
    <t>贫困不是罪 : 困在美国司法制度里的穷人 : the criminalization of poverty in America</t>
  </si>
  <si>
    <t>(美) 彼得·埃德尔曼著</t>
  </si>
  <si>
    <t>978-7-5720-2809-0</t>
  </si>
  <si>
    <t>I247.7/2666/1</t>
  </si>
  <si>
    <t>赤日</t>
  </si>
  <si>
    <t>978-7-5726-1906-9</t>
  </si>
  <si>
    <t>J215/195/2</t>
  </si>
  <si>
    <t>色彩头像</t>
  </si>
  <si>
    <t>韩丁虎著</t>
  </si>
  <si>
    <t>978-7-5618-7641-1</t>
  </si>
  <si>
    <t>J214/210/2</t>
  </si>
  <si>
    <t>素描静物</t>
  </si>
  <si>
    <t>丁立龙著</t>
  </si>
  <si>
    <t>978-7-5618-7639-8</t>
  </si>
  <si>
    <t>J212.27/154/1</t>
  </si>
  <si>
    <t>历代经典花鸟画谱. 飞羽啼鸣</t>
  </si>
  <si>
    <t>张阳编</t>
  </si>
  <si>
    <t>湖北美术出版社</t>
  </si>
  <si>
    <t>978-7-5712-1881-2</t>
  </si>
  <si>
    <t>K203/578</t>
  </si>
  <si>
    <t>我们的共有精神家园 : 中华文化符号解读</t>
  </si>
  <si>
    <t>李小林, 章宏伟主编</t>
  </si>
  <si>
    <t>故宫出版社</t>
  </si>
  <si>
    <t>978-7-5134-1593-4</t>
  </si>
  <si>
    <t>J212.27/154/2</t>
  </si>
  <si>
    <t>历代经典花鸟画谱 : 繁花争艳</t>
  </si>
  <si>
    <t>陈含章编</t>
  </si>
  <si>
    <t>978-7-5712-1880-5</t>
  </si>
  <si>
    <t>J-43/28/1</t>
  </si>
  <si>
    <t>创意实践基础 : 观察发现·创意激发·动手实践</t>
  </si>
  <si>
    <t>郑瑾编著</t>
  </si>
  <si>
    <t>978-7-5669-2387-5</t>
  </si>
  <si>
    <t>F830.59-43/113-2</t>
  </si>
  <si>
    <t>个人理财. 第2版</t>
  </si>
  <si>
    <t>主编陈冬, 景海萍</t>
  </si>
  <si>
    <t>978-7-5763-3253-7</t>
  </si>
  <si>
    <t>TP311.561-43/188</t>
  </si>
  <si>
    <t>计算机与程序设计基础 : Python版</t>
  </si>
  <si>
    <t>朱晴婷主编</t>
  </si>
  <si>
    <t>978-7-5635-7263-2</t>
  </si>
  <si>
    <t>TP311.1/84</t>
  </si>
  <si>
    <t>UI设计项目实战</t>
  </si>
  <si>
    <t>付蕾, 左晓英, 田红玉主编</t>
  </si>
  <si>
    <t>978-7-313-30181-9</t>
  </si>
  <si>
    <t>F740.4/273-12</t>
  </si>
  <si>
    <t>国际贸易实务. 第12版</t>
  </si>
  <si>
    <t>李勤昌, 徐景霖主编</t>
  </si>
  <si>
    <t>978-7-5654-5312-0</t>
  </si>
  <si>
    <t>F746.18-53/1/5</t>
  </si>
  <si>
    <t>国际服务贸易评论. 第5辑</t>
  </si>
  <si>
    <t>主编李嘉珊</t>
  </si>
  <si>
    <t>978-7-5228-1816-0</t>
  </si>
  <si>
    <t>F124.1/140</t>
  </si>
  <si>
    <t>知识溢出 : 解码中国经济增长逻辑</t>
  </si>
  <si>
    <t>吴文学著</t>
  </si>
  <si>
    <t>科学技术文献出版社</t>
  </si>
  <si>
    <t>978-7-5235-1511-2</t>
  </si>
  <si>
    <t>I267/4432</t>
  </si>
  <si>
    <t>脚踏地球南北两极</t>
  </si>
  <si>
    <t>李文祺著</t>
  </si>
  <si>
    <t>978-7-5321-9049-2</t>
  </si>
  <si>
    <t>I267/4433</t>
  </si>
  <si>
    <t>观花心生香</t>
  </si>
  <si>
    <t>李小奇著</t>
  </si>
  <si>
    <t>978-7-5695-3483-2</t>
  </si>
  <si>
    <t>D819/35</t>
  </si>
  <si>
    <t>经典影像案例中的国际关系</t>
  </si>
  <si>
    <t>谌华侨, 马军兰, 陈虹希主编</t>
  </si>
  <si>
    <t>上海远东出版社</t>
  </si>
  <si>
    <t>978-7-5476-2012-0</t>
  </si>
  <si>
    <t>I206.7-53/136/1</t>
  </si>
  <si>
    <t>批评的镜像 : 历史、虚构与形式</t>
  </si>
  <si>
    <t>房伟著</t>
  </si>
  <si>
    <t>978-7-5329-7091-9</t>
  </si>
  <si>
    <t>J0/93</t>
  </si>
  <si>
    <t>认知艺术学导论 : 理论话语与批评实践</t>
  </si>
  <si>
    <t>支宇等编著</t>
  </si>
  <si>
    <t>文化艺术出版社</t>
  </si>
  <si>
    <t>978-7-5039-6900-3</t>
  </si>
  <si>
    <t>H19/102</t>
  </si>
  <si>
    <t>培育语文核心素养的操作方法论</t>
  </si>
  <si>
    <t xml:space="preserve">熊纪涛著 </t>
  </si>
  <si>
    <t>安徽师范大学出版社</t>
  </si>
  <si>
    <t>978-7-5676-6717-4</t>
  </si>
  <si>
    <t>F062.4/70</t>
  </si>
  <si>
    <t>创新生态顶层设计</t>
  </si>
  <si>
    <t>徐苏涛 ... [等] 著</t>
  </si>
  <si>
    <t>978-7-5166-6510-7</t>
  </si>
  <si>
    <t>G40-012/187</t>
  </si>
  <si>
    <t>视觉素养教育 : 基于技术进化视域下的理论与实践</t>
  </si>
  <si>
    <t>申灵灵著</t>
  </si>
  <si>
    <t>978-7-5194-7710-3</t>
  </si>
  <si>
    <t>H319.3/1163</t>
  </si>
  <si>
    <t>新时代背景下高校英语教学研究</t>
  </si>
  <si>
    <t>沈冰著</t>
  </si>
  <si>
    <t>TP11-43/5/1</t>
  </si>
  <si>
    <t>基于人机交互的前景提取</t>
  </si>
  <si>
    <t>何坤, 张旭编著</t>
  </si>
  <si>
    <t>978-7-5690-3226-0</t>
  </si>
  <si>
    <t>I207.42-53/16/2</t>
  </si>
  <si>
    <t>与杰作的灵魂相遇 : 当代长篇小说八家</t>
  </si>
  <si>
    <t>王春林著</t>
  </si>
  <si>
    <t>978-7-5329-7052-0</t>
  </si>
  <si>
    <t>I206.7-53/136/2</t>
  </si>
  <si>
    <t>时代及其文学的纵深</t>
  </si>
  <si>
    <t>王金胜著</t>
  </si>
  <si>
    <t>978-7-5329-7093-3</t>
  </si>
  <si>
    <t>F830.73-43/72-2</t>
  </si>
  <si>
    <t>国际结算. 第2版</t>
  </si>
  <si>
    <t>林俐, 马媛主编</t>
  </si>
  <si>
    <t>978-7-5429-7689-5</t>
  </si>
  <si>
    <t>TP311.132.3/14</t>
  </si>
  <si>
    <t>SQL Server数据库应用案例教程</t>
  </si>
  <si>
    <t>尹婷, 禹谢华, 李彩玲主编</t>
  </si>
  <si>
    <t>978-7-313-27973-6</t>
  </si>
  <si>
    <t>J218.5/55</t>
  </si>
  <si>
    <t>新锐潮流插画绘制技法</t>
  </si>
  <si>
    <t>李佳 (石神大叔)编著</t>
  </si>
  <si>
    <t>978-7-115-60229-9</t>
  </si>
  <si>
    <t>TP393-43/23-2</t>
  </si>
  <si>
    <t>计算机网络原理与应用. 第2版</t>
  </si>
  <si>
    <t>主编吴阳波</t>
  </si>
  <si>
    <t>978-7-5763-2569-0</t>
  </si>
  <si>
    <t>G434-53/3</t>
  </si>
  <si>
    <t>“教育+5G”融合创新发展研究实践</t>
  </si>
  <si>
    <t>李伟主编</t>
  </si>
  <si>
    <t>978-7-5763-3086-1</t>
  </si>
  <si>
    <t>V4/4</t>
  </si>
  <si>
    <t>大航天时代的革命 : 重复使用航天运输系统</t>
  </si>
  <si>
    <t>路建功等编著</t>
  </si>
  <si>
    <t>中国宇航出版社</t>
  </si>
  <si>
    <t>978-7-5159-2258-4</t>
  </si>
  <si>
    <t>F832.48/143/1</t>
  </si>
  <si>
    <t>中国农民创业投资 : 来自“千村调查”的发现</t>
  </si>
  <si>
    <t>应望江, 范波文等著</t>
  </si>
  <si>
    <t>978-7-5642-4461-3</t>
  </si>
  <si>
    <t>F832.6/3/1</t>
  </si>
  <si>
    <t>“一带一路”倡议下中国对外基础设施投资的经济风险研究</t>
  </si>
  <si>
    <t>赵赛著</t>
  </si>
  <si>
    <t>978-7-5504-6311-0</t>
  </si>
  <si>
    <t>G4-52/1-2/1</t>
  </si>
  <si>
    <t>幸福比优秀更重要. 第2版</t>
  </si>
  <si>
    <t>李镇西著</t>
  </si>
  <si>
    <t>978-7-5760-5014-1</t>
  </si>
  <si>
    <t>G633/18/1</t>
  </si>
  <si>
    <t>教育应如童话般美丽</t>
  </si>
  <si>
    <t>978-7-5760-5057-8</t>
  </si>
  <si>
    <t>G632.421/18/17</t>
  </si>
  <si>
    <t>教师听评课实用技巧</t>
  </si>
  <si>
    <t>徐世贵, 蔡淑卉著</t>
  </si>
  <si>
    <t>978-7-5760-3541-4</t>
  </si>
  <si>
    <t>G639.20/11</t>
  </si>
  <si>
    <t>中国课程政策话语及其伦理的百年变迁</t>
  </si>
  <si>
    <t>屠莉娅著</t>
  </si>
  <si>
    <t>978-7-5760-5331-9</t>
  </si>
  <si>
    <t>J154.509.2/4/1</t>
  </si>
  <si>
    <t>古希腊艺术</t>
  </si>
  <si>
    <t>(德) 温克尔曼著</t>
  </si>
  <si>
    <t>978-7-200-11758-5</t>
  </si>
  <si>
    <t>I267.1/1058.7</t>
  </si>
  <si>
    <t>诗的消息, 诗人的故事</t>
  </si>
  <si>
    <t>张新颖著</t>
  </si>
  <si>
    <t>978-7-5321-9037-9</t>
  </si>
  <si>
    <t>K561.33/7</t>
  </si>
  <si>
    <t>都铎王朝 : the family story : 1427-1603</t>
  </si>
  <si>
    <t>(英) 琳达·德·莱尔著</t>
  </si>
  <si>
    <t>978-7-5455-7144-8</t>
  </si>
  <si>
    <t>F320.3/115</t>
  </si>
  <si>
    <t>大国振兴 : 乡村振兴视域下脱贫攻坚成效巩固路径探索与实践</t>
  </si>
  <si>
    <t>周青浮著</t>
  </si>
  <si>
    <t>978-7-109-31060-5</t>
  </si>
  <si>
    <t>D091/16</t>
  </si>
  <si>
    <t>现实政治史 : 从马基雅维利到基辛格 : a history</t>
  </si>
  <si>
    <t>(英) 约翰·比尤著</t>
  </si>
  <si>
    <t>978-7-5598-6689-9</t>
  </si>
  <si>
    <t>I267/4434</t>
  </si>
  <si>
    <t>大地与尘埃</t>
  </si>
  <si>
    <t>王新程著</t>
  </si>
  <si>
    <t>重庆出版社</t>
  </si>
  <si>
    <t>978-7-229-18310-3</t>
  </si>
  <si>
    <t>I247.7/2667</t>
  </si>
  <si>
    <t>五秒钟是什么概念</t>
  </si>
  <si>
    <t>锦璐著</t>
  </si>
  <si>
    <t>978-7-5598-7320-0</t>
  </si>
  <si>
    <t>I106-53/112-2</t>
  </si>
  <si>
    <t>必要的角度. 增订版</t>
  </si>
  <si>
    <t>黄灿然著</t>
  </si>
  <si>
    <t>978-7-5321-9038-6</t>
  </si>
  <si>
    <t>I247.7/2668</t>
  </si>
  <si>
    <t>蚁神</t>
  </si>
  <si>
    <t>978-7-5726-1905-2</t>
  </si>
  <si>
    <t>J292.13/71</t>
  </si>
  <si>
    <t>新概念字体基础与应用 : 学术性·艺术性·工具性</t>
  </si>
  <si>
    <t>苏克著</t>
  </si>
  <si>
    <t>978-7-5693-1337-6</t>
  </si>
  <si>
    <t>G206.2/554</t>
  </si>
  <si>
    <t>批判性媒体素养指南 : 媒体参与和教育变革</t>
  </si>
  <si>
    <t>(美) 道格拉斯·凯尔纳, (美) 杰夫·沙尔著</t>
  </si>
  <si>
    <t>978-7-5598-6884-8</t>
  </si>
  <si>
    <t>F091.347/8</t>
  </si>
  <si>
    <t>经济生物学与行为经济学 : 马歇尔的预言 : the prophesy of Alfred Marshall</t>
  </si>
  <si>
    <t>(美) 小杰拉尔德·A. 科里著</t>
  </si>
  <si>
    <t>978-7-5432-3594-6</t>
  </si>
  <si>
    <t>K521.3/1</t>
  </si>
  <si>
    <t>微服出行 : 约瑟夫二世的欧洲启蒙运动之旅 : Joseph Ⅱ. und das Europa der aufklarung</t>
  </si>
  <si>
    <t>(奥) 莫妮卡·切尔宁著</t>
  </si>
  <si>
    <t>上海书店出版社</t>
  </si>
  <si>
    <t>978-7-5458-2378-3</t>
  </si>
  <si>
    <t>I247.57/648.3</t>
  </si>
  <si>
    <t>爱的朝圣</t>
  </si>
  <si>
    <t>张传奇著</t>
  </si>
  <si>
    <t>978-7-5749-0171-1</t>
  </si>
  <si>
    <t>F091.3/73-7</t>
  </si>
  <si>
    <t>经济学家到底在想什么 : 从亚当·斯密到凯恩斯</t>
  </si>
  <si>
    <t>(美) 罗伯特·L. 海尔布罗纳著</t>
  </si>
  <si>
    <t>978-7-5477-4719-3</t>
  </si>
  <si>
    <t>I247.57/6113</t>
  </si>
  <si>
    <t>沧浪岁月</t>
  </si>
  <si>
    <t>罗党论, 黄悦昕著</t>
  </si>
  <si>
    <t>978-7-5749-0235-0</t>
  </si>
  <si>
    <t>K220.7/38/1</t>
  </si>
  <si>
    <t>古代中国的历史与制度</t>
  </si>
  <si>
    <t>(法) 马伯乐, (法) 白乐日著</t>
  </si>
  <si>
    <t>978-7-5598-6910-4</t>
  </si>
  <si>
    <t>I565.65/169-2</t>
  </si>
  <si>
    <t>要焚毁萨德吗</t>
  </si>
  <si>
    <t>(法) 西蒙娜·德·波伏瓦著</t>
  </si>
  <si>
    <t>上海译文出版社</t>
  </si>
  <si>
    <t>978-7-5327-9554-3</t>
  </si>
  <si>
    <t>F49-39/1</t>
  </si>
  <si>
    <t>虚境归真 : 数字科技创新引领的元宇宙蝶变 : digital innovation pioneering the metaverse odyssey</t>
  </si>
  <si>
    <t>柯丹著</t>
  </si>
  <si>
    <t>978-7-03-077107-0</t>
  </si>
  <si>
    <t>F830.2-39/11/1</t>
  </si>
  <si>
    <t>Python金融风控策略实践</t>
  </si>
  <si>
    <t>冯占鹏, 姚志勇编著</t>
  </si>
  <si>
    <t>978-7-111-72480-3</t>
  </si>
  <si>
    <t>D691.91/9</t>
  </si>
  <si>
    <t>闺门“内”与“外” : 宋代经济生活中女性的家庭角色和社会角色</t>
  </si>
  <si>
    <t>夏涛著</t>
  </si>
  <si>
    <t>978-7-5761-0565-0</t>
  </si>
  <si>
    <t>F036.3/19</t>
  </si>
  <si>
    <t>关键意见消费者 : 概念、特征和价值</t>
  </si>
  <si>
    <t>赵灵慧著</t>
  </si>
  <si>
    <t>上海社会科学院出版社</t>
  </si>
  <si>
    <t>978-7-5520-4473-7</t>
  </si>
  <si>
    <t>I565.09/21/1</t>
  </si>
  <si>
    <t>成为自己 : 法国女性写作简史 : une brève histoire de l'écriture féminine en France</t>
  </si>
  <si>
    <t>景春雨著</t>
  </si>
  <si>
    <t>978-7-5520-4444-7</t>
  </si>
  <si>
    <t>I206.6/424-2/1</t>
  </si>
  <si>
    <t>既现代又古典 : 新旧文学关系. 第2版</t>
  </si>
  <si>
    <t>张叹凤著</t>
  </si>
  <si>
    <t>978-7-5690-6660-9</t>
  </si>
  <si>
    <t>J063/103</t>
  </si>
  <si>
    <t>1·2·3·4开始配色！</t>
  </si>
  <si>
    <t>(日本) iyamadesign事务所著</t>
  </si>
  <si>
    <t>978-7-5741-2055-6</t>
  </si>
  <si>
    <t>I207.37/42/1</t>
  </si>
  <si>
    <t>元曲史话</t>
  </si>
  <si>
    <t>曹明升著</t>
  </si>
  <si>
    <t>978-7-5559-1642-0</t>
  </si>
  <si>
    <t>G40-052/1-3</t>
  </si>
  <si>
    <t>新编教育社会学. 第3版</t>
  </si>
  <si>
    <t>主编马和民</t>
  </si>
  <si>
    <t>978-7-5760-4266-5</t>
  </si>
  <si>
    <t>G114-43/22</t>
  </si>
  <si>
    <t>文化资源概论</t>
  </si>
  <si>
    <t>赵易, 沈概, 杨烁主编</t>
  </si>
  <si>
    <t>978-7-5504-6058-4</t>
  </si>
  <si>
    <t>TP391.4/14</t>
  </si>
  <si>
    <t>自动目标识别 : 工程视角 : engineering perspective</t>
  </si>
  <si>
    <t>郁文贤著</t>
  </si>
  <si>
    <t>国防工业出版社</t>
  </si>
  <si>
    <t>978-7-118-12891-8</t>
  </si>
  <si>
    <t>H15-43/23/1</t>
  </si>
  <si>
    <t>创意写作教程</t>
  </si>
  <si>
    <t>主编孙思, 石雨晨, 张龙珍</t>
  </si>
  <si>
    <t>978-7-5504-6205-2</t>
  </si>
  <si>
    <t>TP274-43/70/2</t>
  </si>
  <si>
    <t>数据科学与工程数学基础</t>
  </si>
  <si>
    <t>黄定江著</t>
  </si>
  <si>
    <t>978-7-5760-4342-6</t>
  </si>
  <si>
    <t>F837.122/8</t>
  </si>
  <si>
    <t>债务机器 : 美国的银行政策与个人陷阱 : inside America's debt machine</t>
  </si>
  <si>
    <t>(美) 埃琳娜·博泰拉著</t>
  </si>
  <si>
    <t>978-7-5236-0772-5</t>
  </si>
  <si>
    <t>F299.1/20</t>
  </si>
  <si>
    <t>小市镇理论与实践</t>
  </si>
  <si>
    <t>冯奎主编</t>
  </si>
  <si>
    <t>群言出版社</t>
  </si>
  <si>
    <t>978-7-5193-0830-8</t>
  </si>
  <si>
    <t>I267/4435</t>
  </si>
  <si>
    <t>过往皆为力量</t>
  </si>
  <si>
    <t>何江著</t>
  </si>
  <si>
    <t>978-7-5726-1339-5</t>
  </si>
  <si>
    <t>C93/495</t>
  </si>
  <si>
    <t>管理的常识</t>
  </si>
  <si>
    <t>陈春花著</t>
  </si>
  <si>
    <t>978-7-111-74952-3</t>
  </si>
  <si>
    <t>I247.7/2669/1</t>
  </si>
  <si>
    <t>故城往事</t>
  </si>
  <si>
    <t>欧阳德彬著</t>
  </si>
  <si>
    <t>978-7-5749-0170-4</t>
  </si>
  <si>
    <t>G232/51</t>
  </si>
  <si>
    <t>编辑这件事, 心爱是根本</t>
  </si>
  <si>
    <t>陈丽杰著</t>
  </si>
  <si>
    <t>安徽人民出版社</t>
  </si>
  <si>
    <t>978-7-212-11626-2</t>
  </si>
  <si>
    <t>I712.65/209.4-3</t>
  </si>
  <si>
    <t>环河 : 典藏版</t>
  </si>
  <si>
    <t>(美) 奥尔多·利奥波德著</t>
  </si>
  <si>
    <t>978-7-5213-5018-0</t>
  </si>
  <si>
    <t>I267/4436/1</t>
  </si>
  <si>
    <t>隐在绿野的传奇</t>
  </si>
  <si>
    <t>“惠风·文学汇”丛书编委会编</t>
  </si>
  <si>
    <t>海峡文艺出版社</t>
  </si>
  <si>
    <t>978-7-5550-3796-5</t>
  </si>
  <si>
    <t>I267/4436/2</t>
  </si>
  <si>
    <t>淡不去的温暖</t>
  </si>
  <si>
    <t>978-7-5550-3798-9</t>
  </si>
  <si>
    <t>D095.03/1</t>
  </si>
  <si>
    <t>中世纪政治思想史</t>
  </si>
  <si>
    <t>(英) 沃尔特·厄尔曼著</t>
  </si>
  <si>
    <t>978-7-108-07803-2</t>
  </si>
  <si>
    <t>I565.65/151-2</t>
  </si>
  <si>
    <t>论幸福</t>
  </si>
  <si>
    <t>(法) 阿兰著</t>
  </si>
  <si>
    <t>978-7-5598-7147-3</t>
  </si>
  <si>
    <t>I106.2/93</t>
  </si>
  <si>
    <t>先生, 今夜圆满的不只有月亮</t>
  </si>
  <si>
    <t>纪云裳著</t>
  </si>
  <si>
    <t>978-7-5594-8166-5</t>
  </si>
  <si>
    <t>I247.57/6114</t>
  </si>
  <si>
    <t>风中羽毛</t>
  </si>
  <si>
    <t>巫宏振著</t>
  </si>
  <si>
    <t>978-7-5749-0172-8</t>
  </si>
  <si>
    <t>I267/2920.3</t>
  </si>
  <si>
    <t>大地的恋歌</t>
  </si>
  <si>
    <t>高亚著</t>
  </si>
  <si>
    <t>978-7-5306-8605-8</t>
  </si>
  <si>
    <t>I247.7/2669/2</t>
  </si>
  <si>
    <t>黄厝埕</t>
  </si>
  <si>
    <t>黄超鹏著</t>
  </si>
  <si>
    <t>978-7-5749-0173-5</t>
  </si>
  <si>
    <t>G40-092.6/52/1</t>
  </si>
  <si>
    <t>文化融合与人文教养 : 蔡元培文选</t>
  </si>
  <si>
    <t>蔡元培著</t>
  </si>
  <si>
    <t>978-7-5476-1948-3</t>
  </si>
  <si>
    <t>I561.25/15-2/3</t>
  </si>
  <si>
    <t>艾略特诗选 : 《荒原》及其他. 修订版</t>
  </si>
  <si>
    <t>(英) T. S. 艾略特著</t>
  </si>
  <si>
    <t>978-7-5596-7942-0</t>
  </si>
  <si>
    <t>G571.2/71</t>
  </si>
  <si>
    <t>教育何用 : 重估教育的价值</t>
  </si>
  <si>
    <t>(美) 尼尔·波兹曼著</t>
  </si>
  <si>
    <t>978-7-5596-7874-4</t>
  </si>
  <si>
    <t>I106.4/127/1</t>
  </si>
  <si>
    <t>与达洛维夫人共度一天</t>
  </si>
  <si>
    <t>张秋子著</t>
  </si>
  <si>
    <t>978-7-5596-7875-1</t>
  </si>
  <si>
    <t>I561.074/158</t>
  </si>
  <si>
    <t>小说机杼</t>
  </si>
  <si>
    <t>(英) 詹姆斯·伍德著</t>
  </si>
  <si>
    <t>978-7-5596-7560-6</t>
  </si>
  <si>
    <t>I313.65/94.2</t>
  </si>
  <si>
    <t>戈多不会来 : 等待的哲学</t>
  </si>
  <si>
    <t>(日) 鹫田清一著</t>
  </si>
  <si>
    <t>978-7-5596-6968-1</t>
  </si>
  <si>
    <t>H195.3/283/16</t>
  </si>
  <si>
    <t>名词</t>
  </si>
  <si>
    <t>李劲荣主编</t>
  </si>
  <si>
    <t>北京语言大学出版社</t>
  </si>
  <si>
    <t>978-7-5619-6622-8</t>
  </si>
  <si>
    <t>H195.4/586/1</t>
  </si>
  <si>
    <t>量词</t>
  </si>
  <si>
    <t>978-7-5619-6566-5</t>
  </si>
  <si>
    <t>H195.3/283/17</t>
  </si>
  <si>
    <t>对外汉语教学语法中级大纲</t>
  </si>
  <si>
    <t>段沫著</t>
  </si>
  <si>
    <t>978-7-5619-6600-6</t>
  </si>
  <si>
    <t>H195/99</t>
  </si>
  <si>
    <t>面向汉语作为第二语言习得的语音量子理论研究</t>
  </si>
  <si>
    <t>解焱陆 ... [等] 著</t>
  </si>
  <si>
    <t>978-7-5619-6502-3</t>
  </si>
  <si>
    <t>TP212-43/11</t>
  </si>
  <si>
    <t>传感器原理与应用</t>
  </si>
  <si>
    <t>主编唐锦源, 尹明锂, 陈锐</t>
  </si>
  <si>
    <t>978-7-313-26179-3</t>
  </si>
  <si>
    <t>TP311.13-43/38/1</t>
  </si>
  <si>
    <t>大数据分析原理和应用</t>
  </si>
  <si>
    <t>海沫, 李海峰主编</t>
  </si>
  <si>
    <t>978-7-121-45311-3</t>
  </si>
  <si>
    <t>TP242-43/10/2</t>
  </si>
  <si>
    <t>机器人操作系统ROS应用实践</t>
  </si>
  <si>
    <t>彭刚 ... [等] 编著</t>
  </si>
  <si>
    <t>978-7-121-38602-2</t>
  </si>
  <si>
    <t>TN941.3/1-2</t>
  </si>
  <si>
    <t>网络视频技术与应用实践. 第2版</t>
  </si>
  <si>
    <t>苏洵, 高硕编著</t>
  </si>
  <si>
    <t>978-7-121-44698-6</t>
  </si>
  <si>
    <t>TP312JA/137/2</t>
  </si>
  <si>
    <t>码解Java : 让初学者读懂代码的入门书</t>
  </si>
  <si>
    <t>IT老邪 (王冰), 秦世国著</t>
  </si>
  <si>
    <t>978-7-121-45375-5</t>
  </si>
  <si>
    <t>I561.073/63</t>
  </si>
  <si>
    <t>莎士比亚与早期现代英国物质文化研究</t>
  </si>
  <si>
    <t>胡鹏著</t>
  </si>
  <si>
    <t>978-7-5760-4498-0</t>
  </si>
  <si>
    <t>G451.6/165</t>
  </si>
  <si>
    <t>新时代教师师德修养 : 案例教学研究 : study on case teaching</t>
  </si>
  <si>
    <t>叶王蓓著</t>
  </si>
  <si>
    <t>978-7-5760-3474-5</t>
  </si>
  <si>
    <t>F76/2E</t>
  </si>
  <si>
    <t xml:space="preserve">Fundamentals of luxury industry = 奢侈品导论 </t>
  </si>
  <si>
    <t>孙艳编著.</t>
  </si>
  <si>
    <t>同济大学出版社,</t>
  </si>
  <si>
    <t>9787576503791</t>
  </si>
  <si>
    <t>TP311.561/318</t>
  </si>
  <si>
    <t>Python精粹</t>
  </si>
  <si>
    <t>(美) David M. Beazley著</t>
  </si>
  <si>
    <t>978-7-121-45163-8</t>
  </si>
  <si>
    <t>I266/546.8</t>
  </si>
  <si>
    <t>淡泊人生</t>
  </si>
  <si>
    <t>俞平伯著</t>
  </si>
  <si>
    <t>978-7-5360-9499-4</t>
  </si>
  <si>
    <t>F113.4/125/1</t>
  </si>
  <si>
    <t>经济增长、能源安全与碳排放 : 基于上合组织与一带一路的分析</t>
  </si>
  <si>
    <t>李鹏著</t>
  </si>
  <si>
    <t>978-7-5764-1557-5</t>
  </si>
  <si>
    <t>F812.3/32</t>
  </si>
  <si>
    <t>中国预算制度研究</t>
  </si>
  <si>
    <t>刘馨宇著</t>
  </si>
  <si>
    <t>978-7-5764-1585-8</t>
  </si>
  <si>
    <t>I267/4437</t>
  </si>
  <si>
    <t>世界上最疼我的人走了</t>
  </si>
  <si>
    <t>赵志刚著</t>
  </si>
  <si>
    <t>978-7-5477-4102-3</t>
  </si>
  <si>
    <t>D922.164/53</t>
  </si>
  <si>
    <t>大学法原理 : 高等教育法的深度解读</t>
  </si>
  <si>
    <t>朱玉苗著</t>
  </si>
  <si>
    <t>978-7-5764-1669-5</t>
  </si>
  <si>
    <t>F124.7/224</t>
  </si>
  <si>
    <t>高质量脱贫的政治经济学</t>
  </si>
  <si>
    <t>贺立龙, 朱方明, 曾钰婷著</t>
  </si>
  <si>
    <t>978-7-5227-1769-2</t>
  </si>
  <si>
    <t>H195.3/283/18</t>
  </si>
  <si>
    <t>被动句</t>
  </si>
  <si>
    <t>唐依力主编</t>
  </si>
  <si>
    <t>978-7-5619-6608-2</t>
  </si>
  <si>
    <t>TP391.98/46</t>
  </si>
  <si>
    <t>虚拟现实原理与开发 : 基于Unity的VR技术实现</t>
  </si>
  <si>
    <t>邵伟编著</t>
  </si>
  <si>
    <t>978-7-121-44484-5</t>
  </si>
  <si>
    <t>F719.2/404</t>
  </si>
  <si>
    <t>新文科背景下酒店管理专业人才培养高质量发展研究</t>
  </si>
  <si>
    <t>杨卉, 唐凡茗, 曾柳洁著</t>
  </si>
  <si>
    <t>978-7-5504-6285-4</t>
  </si>
  <si>
    <t>O4-49/62/1</t>
  </si>
  <si>
    <t>时间的开端</t>
  </si>
  <si>
    <t>(斯洛文) 萨索·杜伦克著</t>
  </si>
  <si>
    <t>978-7-5339-7497-8</t>
  </si>
  <si>
    <t>R32-49/12/1</t>
  </si>
  <si>
    <t>人体的秘密</t>
  </si>
  <si>
    <t>978-7-5339-7494-7</t>
  </si>
  <si>
    <t>R338.2-49/27/1</t>
  </si>
  <si>
    <t>大脑的奇迹</t>
  </si>
  <si>
    <t>978-7-5339-7495-4</t>
  </si>
  <si>
    <t>I206.6-53/32/2</t>
  </si>
  <si>
    <t>构造与重造 : 新文学的话语与形式</t>
  </si>
  <si>
    <t>路杨著</t>
  </si>
  <si>
    <t>978-7-5321-8623-5</t>
  </si>
  <si>
    <t>B516.31/25</t>
  </si>
  <si>
    <t>康德的德性学说研究</t>
  </si>
  <si>
    <t>孙小玲著</t>
  </si>
  <si>
    <t>978-7-01-026161-4</t>
  </si>
  <si>
    <t>G623.502/132/2</t>
  </si>
  <si>
    <t>跨越断层，走出误区 : 小学数学运算教学研究</t>
  </si>
  <si>
    <t>张晓芸, 曹培英著</t>
  </si>
  <si>
    <t>978-7-5720-2951-6</t>
  </si>
  <si>
    <t>D691.344/2</t>
  </si>
  <si>
    <t>宋代科举制度史</t>
  </si>
  <si>
    <t>诸葛忆兵著</t>
  </si>
  <si>
    <t>978-7-213-11067-2</t>
  </si>
  <si>
    <t>F830.94/14</t>
  </si>
  <si>
    <t>重新认识黄金 : 黄金投资的全新视角解析</t>
  </si>
  <si>
    <t>崔宏毅著</t>
  </si>
  <si>
    <t>978-7-5642-4430-9</t>
  </si>
  <si>
    <t>F290-43/9/1</t>
  </si>
  <si>
    <t>城市经济学</t>
  </si>
  <si>
    <t>项英辉主编</t>
  </si>
  <si>
    <t>978-7-5685-5062-8</t>
  </si>
  <si>
    <t>F124.7/225</t>
  </si>
  <si>
    <t>共同富裕的历史逻辑与现实路径研究</t>
  </si>
  <si>
    <t>张洁著</t>
  </si>
  <si>
    <t>978-7-5150-2818-7</t>
  </si>
  <si>
    <t>F737.124.2/4</t>
  </si>
  <si>
    <t>便宜货 : 廉价商品与美国消费社会的形成 : a history of cheap stuff in America</t>
  </si>
  <si>
    <t>(美) 温迪·A. 沃洛森著</t>
  </si>
  <si>
    <t>978-7-5236-0818-0</t>
  </si>
  <si>
    <t>K244.07/17</t>
  </si>
  <si>
    <t>大宋繁华 : 造极之世的表与里</t>
  </si>
  <si>
    <t>谌旭彬著</t>
  </si>
  <si>
    <t>978-7-213-11520-2</t>
  </si>
  <si>
    <t>P941.62/2/1</t>
  </si>
  <si>
    <t>直面新北极 : 北极消融背后鲜为人知的故事 : the untold story of the melting north</t>
  </si>
  <si>
    <t>(美) 马克·赛瑞兹著</t>
  </si>
  <si>
    <t>978-7-5720-0603-6</t>
  </si>
  <si>
    <t>G212.2/134</t>
  </si>
  <si>
    <t>非虚构写作 : 公众故事与作者访谈</t>
  </si>
  <si>
    <t>张志安, 沈燕妮主编</t>
  </si>
  <si>
    <t>978-7-5520-4352-5</t>
  </si>
  <si>
    <t>I206.7-53/137</t>
  </si>
  <si>
    <t>评论的进阶</t>
  </si>
  <si>
    <t>张立波著</t>
  </si>
  <si>
    <t>978-7-5500-4910-9</t>
  </si>
  <si>
    <t>I253/541</t>
  </si>
  <si>
    <t>采撷人间真善美 : 正面宣传报道的行与思</t>
  </si>
  <si>
    <t>沈晓燕著</t>
  </si>
  <si>
    <t>978-7-5666-2394-2</t>
  </si>
  <si>
    <t>TP311.138/19</t>
  </si>
  <si>
    <t>Neo4j数据建模和模式设计</t>
  </si>
  <si>
    <t>(美) 史蒂夫·霍伯曼, (美) 大卫·费思著</t>
  </si>
  <si>
    <t>978-7-111-76132-7</t>
  </si>
  <si>
    <t>D925.213.4/13/1</t>
  </si>
  <si>
    <t>人工智能证据运用规则研究</t>
  </si>
  <si>
    <t>马国洋著</t>
  </si>
  <si>
    <t>978-7-5764-1579-7</t>
  </si>
  <si>
    <t>G623.92/4</t>
  </si>
  <si>
    <t>非遗育人的精彩</t>
  </si>
  <si>
    <t>吴亚玲编著</t>
  </si>
  <si>
    <t>华中师范大学出版社</t>
  </si>
  <si>
    <t>978-7-5769-0349-2</t>
  </si>
  <si>
    <t>F272.3/222/2</t>
  </si>
  <si>
    <t>创建颠覆性细分品类 : 在数智时代实现非凡增长 : uncommon growth in the digital age</t>
  </si>
  <si>
    <t>(美) 戴维·阿克著</t>
  </si>
  <si>
    <t>978-7-111-73024-8</t>
  </si>
  <si>
    <t>F426.61/13/1</t>
  </si>
  <si>
    <t>光伏大时代 : 中国光伏的崛起与未来之路</t>
  </si>
  <si>
    <t>曹开虎, 周夫荣著</t>
  </si>
  <si>
    <t>978-7-121-45346-5</t>
  </si>
  <si>
    <t>TP37-43/31/2</t>
  </si>
  <si>
    <t>数字媒体技术概论 : 融媒体版</t>
  </si>
  <si>
    <t>严明主编</t>
  </si>
  <si>
    <t>978-7-302-62770-8</t>
  </si>
  <si>
    <t>J292.13-43/45</t>
  </si>
  <si>
    <t>文字与版式设计</t>
  </si>
  <si>
    <t>黄杏子主编</t>
  </si>
  <si>
    <t>978-7-5670-3852-3</t>
  </si>
  <si>
    <t>B565.59/65/1</t>
  </si>
  <si>
    <t>拉康 : 不顾一切</t>
  </si>
  <si>
    <t>(法) 伊丽莎白·卢迪内斯库著</t>
  </si>
  <si>
    <t>978-7-5520-4097-5</t>
  </si>
  <si>
    <t>C912.15-49/1</t>
  </si>
  <si>
    <t>友尽 : 探索现代友谊的潜能与边界</t>
  </si>
  <si>
    <t>(加) 艾琳·法尔科纳著</t>
  </si>
  <si>
    <t>978-7-5001-7342-7</t>
  </si>
  <si>
    <t>F243/153</t>
  </si>
  <si>
    <t>基于AMO理论的人力资源管理对个人学习影响的实证研究</t>
  </si>
  <si>
    <t>陈雁翎著</t>
  </si>
  <si>
    <t>978-7-5504-6284-7</t>
  </si>
  <si>
    <t>I712.073/7E</t>
  </si>
  <si>
    <t xml:space="preserve">美国西语裔戏剧中的物质文化 = the material culture in hispanic American theatre </t>
  </si>
  <si>
    <t>吴寒著</t>
  </si>
  <si>
    <t>Xiamen University Press,</t>
  </si>
  <si>
    <t>9787561595077</t>
  </si>
  <si>
    <t>H369.9/909</t>
  </si>
  <si>
    <t>实用日语会话</t>
  </si>
  <si>
    <t>马曙光编著</t>
  </si>
  <si>
    <t>H319.9/3044</t>
  </si>
  <si>
    <t>大学实用英语口语</t>
  </si>
  <si>
    <t>主编张兴国, 杨清玲, 刘娟</t>
  </si>
  <si>
    <t>H319.39/1619-3</t>
  </si>
  <si>
    <t>会计英语 : 通用版. 第3版</t>
  </si>
  <si>
    <t>叶建芳, 孙红星, 叶建平主编</t>
  </si>
  <si>
    <t>H359.4/174</t>
  </si>
  <si>
    <t>高级俄语 : 俄罗斯文学经典选读</t>
  </si>
  <si>
    <t>李新梅, (乌克兰) 娜·弗·安德留先科, (俄罗斯) 柳·根·尤恩编著</t>
  </si>
  <si>
    <t>上海文化出版社</t>
  </si>
  <si>
    <t>H319.39/1589-5/4</t>
  </si>
  <si>
    <t>会计英语. 财务会计, Financial accounting : 双语版. 第5版</t>
  </si>
  <si>
    <t>张其秀编著</t>
  </si>
  <si>
    <t>H319.39/2934</t>
  </si>
  <si>
    <t>会展英语</t>
  </si>
  <si>
    <t>主编马瑜, 张丽</t>
  </si>
  <si>
    <t>H195.4-43/27/4</t>
  </si>
  <si>
    <t>书法</t>
  </si>
  <si>
    <t>李勇编著</t>
  </si>
  <si>
    <t>978-7-5668-3932-9</t>
  </si>
  <si>
    <t>H319.9/3042/1.2</t>
  </si>
  <si>
    <t>英语视听说. 二</t>
  </si>
  <si>
    <t>主编王筱晶</t>
  </si>
  <si>
    <t>H319.37/953-3/1</t>
  </si>
  <si>
    <t>全新版大学高阶英语. 长篇阅读, Reading longer texts. 1. 第3版</t>
  </si>
  <si>
    <t>主编郭杰克</t>
  </si>
  <si>
    <t>H315.9-43/223-3/1</t>
  </si>
  <si>
    <t>英汉翻译教程. 第3版</t>
  </si>
  <si>
    <t>司显柱, 赵海燕编著</t>
  </si>
  <si>
    <t>978-7-5669-2408-7</t>
  </si>
  <si>
    <t>H369.3/67/3</t>
  </si>
  <si>
    <t>日语学科知识与教学能力十讲</t>
  </si>
  <si>
    <t>杨柳编著</t>
  </si>
  <si>
    <t>湖南师范大学出版社</t>
  </si>
  <si>
    <t>H772.59/5</t>
  </si>
  <si>
    <t>意汉笔译教程</t>
  </si>
  <si>
    <t>主编张密</t>
  </si>
  <si>
    <t>H773/36</t>
  </si>
  <si>
    <t>葡萄牙语小史</t>
  </si>
  <si>
    <t>徐亦行, 赵知临著</t>
  </si>
  <si>
    <t>H319.4/7749/31</t>
  </si>
  <si>
    <t>H319.4/7749/32</t>
  </si>
  <si>
    <t>老茶具</t>
  </si>
  <si>
    <t>G613.7/190</t>
  </si>
  <si>
    <t>1米生活和100种问题 : 幼儿园课程游戏化的吴中实践</t>
  </si>
  <si>
    <t>杨舒菡等著</t>
  </si>
  <si>
    <t>978-7-5672-4829-8</t>
  </si>
  <si>
    <t>G623.502/107/20</t>
  </si>
  <si>
    <t>信息技术赋能“双新”背景下小学数学课外实践性作业的研究</t>
  </si>
  <si>
    <t>莫敏著</t>
  </si>
  <si>
    <t>978-7-5697-2191-1</t>
  </si>
  <si>
    <t>F0-43/25-6</t>
  </si>
  <si>
    <t>政治经济学. 第6版</t>
  </si>
  <si>
    <t>罗清和, 鲁志国主编</t>
  </si>
  <si>
    <t>978-7-302-65418-6</t>
  </si>
  <si>
    <t>F231.2-43/29-2/1</t>
  </si>
  <si>
    <t>财务分析 : 数智版. 第2版</t>
  </si>
  <si>
    <t>张先治, 张晓东主编</t>
  </si>
  <si>
    <t>978-7-5654-5280-2</t>
  </si>
  <si>
    <t>G639.313/5</t>
  </si>
  <si>
    <t>日本中小学科学教育中的科学探究</t>
  </si>
  <si>
    <t>孟令红著</t>
  </si>
  <si>
    <t>978-7-5476-2045-8</t>
  </si>
  <si>
    <t>J0/83</t>
  </si>
  <si>
    <t>艺术导论</t>
  </si>
  <si>
    <t>李世葵编著</t>
  </si>
  <si>
    <t>武汉理工大学出版社</t>
  </si>
  <si>
    <t>978-7-5629-6775-0</t>
  </si>
  <si>
    <t>G645.5/331</t>
  </si>
  <si>
    <t>大学生入学教育</t>
  </si>
  <si>
    <t>主编高亮, 罗平</t>
  </si>
  <si>
    <t>978-7-5689-4768-8</t>
  </si>
  <si>
    <t>G237.6/46-2</t>
  </si>
  <si>
    <t>数字出版概论. 第2版</t>
  </si>
  <si>
    <t>刘银娣编著</t>
  </si>
  <si>
    <t>华南理工大学出版社</t>
  </si>
  <si>
    <t>978-7-5623-7782-5</t>
  </si>
  <si>
    <t>G52/254</t>
  </si>
  <si>
    <t>走向韧性 : 教育反贫困治理的“乡村实验”</t>
  </si>
  <si>
    <t>刘佳, 刘斯文著</t>
  </si>
  <si>
    <t>978-7-305-26792-5</t>
  </si>
  <si>
    <t>G625.5-43/2/1</t>
  </si>
  <si>
    <t>小学生习惯养成班会课程</t>
  </si>
  <si>
    <t>刘令军, 周师思编著</t>
  </si>
  <si>
    <t>978-7-5760-5143-8</t>
  </si>
  <si>
    <t>G632.3/215</t>
  </si>
  <si>
    <t>教师的课程认同研究</t>
  </si>
  <si>
    <t>付维维著</t>
  </si>
  <si>
    <t>978-7-5649-5576-2</t>
  </si>
  <si>
    <t>F830.59-43/27/3</t>
  </si>
  <si>
    <t>投资学基础</t>
  </si>
  <si>
    <t>齐欣，邵姝静主编</t>
  </si>
  <si>
    <t>978-7-5654-5359-5</t>
  </si>
  <si>
    <t>J218.7-39/1</t>
  </si>
  <si>
    <t>新媒体动画设计研究</t>
  </si>
  <si>
    <t>杨磊, 李静著</t>
  </si>
  <si>
    <t>天津人民美术出版社</t>
  </si>
  <si>
    <t>978-7-5729-0997-9</t>
  </si>
  <si>
    <t>G612/284</t>
  </si>
  <si>
    <t>儿童视域下幼儿园项目课程的探索与实践</t>
  </si>
  <si>
    <t>万慧馨编著</t>
  </si>
  <si>
    <t>辽宁大学出版社</t>
  </si>
  <si>
    <t>978-7-5698-1266-4</t>
  </si>
  <si>
    <t>G625.5/8</t>
  </si>
  <si>
    <t>如何培养入学好习惯</t>
  </si>
  <si>
    <t>俞正强, 贾淑玮编著</t>
  </si>
  <si>
    <t>978-7-5722-8556-1</t>
  </si>
  <si>
    <t>D914.04/15/48</t>
  </si>
  <si>
    <t>刑事法评论. 48. 48, 正当防卫, Justifiable defense</t>
  </si>
  <si>
    <t>江溯主编</t>
  </si>
  <si>
    <t>978-7-301-34778-2</t>
  </si>
  <si>
    <t>G623.312/89</t>
  </si>
  <si>
    <t>基于学生发展的小学英语课堂教学实践观</t>
  </si>
  <si>
    <t>王朝著</t>
  </si>
  <si>
    <t>978-7-5619-6584-9</t>
  </si>
  <si>
    <t>G647.38-43/475</t>
  </si>
  <si>
    <t>新建地方本科高校大学生就业指导特色教材</t>
  </si>
  <si>
    <t>主编谢安国, 杨曼</t>
  </si>
  <si>
    <t>978-7-5693-3305-3</t>
  </si>
  <si>
    <t>TP392.092.2-43/2/1</t>
  </si>
  <si>
    <t>Vue.js前端框架开发实战</t>
  </si>
  <si>
    <t>崔妍妍, 姚颖筠, 杨嘉主编</t>
  </si>
  <si>
    <t>电子科技大学出版社</t>
  </si>
  <si>
    <t>978-7-5770-0952-0</t>
  </si>
  <si>
    <t>G623.202/7/28</t>
  </si>
  <si>
    <t>小学语文学业评价命题与创新</t>
  </si>
  <si>
    <t>刘学山著</t>
  </si>
  <si>
    <t>978-7-5676-6605-4</t>
  </si>
  <si>
    <t>G615/137</t>
  </si>
  <si>
    <t>高校学前教育专业人才培养内部质量保障体系建设研究</t>
  </si>
  <si>
    <t>崔玉芹著</t>
  </si>
  <si>
    <t>978-7-5731-3550-6</t>
  </si>
  <si>
    <t>J21/78</t>
  </si>
  <si>
    <t>数字绘画与传统绘画</t>
  </si>
  <si>
    <t>湛素丹著</t>
  </si>
  <si>
    <t>978-7-5729-1266-5</t>
  </si>
  <si>
    <t>H19/103</t>
  </si>
  <si>
    <t>语文教学及其方法探究</t>
  </si>
  <si>
    <t>李杰著</t>
  </si>
  <si>
    <t>978-7-5387-7332-3</t>
  </si>
  <si>
    <t>F832.6/171</t>
  </si>
  <si>
    <t>对外直接投资与产品提质升级问题研究</t>
  </si>
  <si>
    <t>余静文著</t>
  </si>
  <si>
    <t>978-7-5227-3086-8</t>
  </si>
  <si>
    <t>G40/356/1</t>
  </si>
  <si>
    <t>“练评讲”教育模式 : 学校育人的创新实践</t>
  </si>
  <si>
    <t>龙海平编著</t>
  </si>
  <si>
    <t>978-7-5697-2164-5</t>
  </si>
  <si>
    <t>G623.502/107/21</t>
  </si>
  <si>
    <t>小学数学智慧课堂教学实践与研究</t>
  </si>
  <si>
    <t>冯琳著</t>
  </si>
  <si>
    <t>978-7-5697-2175-1</t>
  </si>
  <si>
    <t>G633.302/437</t>
  </si>
  <si>
    <t>追寻“有我之境”的思政课堂</t>
  </si>
  <si>
    <t>李勇斌著</t>
  </si>
  <si>
    <t>978-7-5672-4850-2</t>
  </si>
  <si>
    <t>F713.50-43/316-2/1</t>
  </si>
  <si>
    <t>市场营销理论与实务. 第2版</t>
  </si>
  <si>
    <t>王伟浩, 汪朝洋主编</t>
  </si>
  <si>
    <t>978-7-5642-4448-4</t>
  </si>
  <si>
    <t>G61-43/38/1</t>
  </si>
  <si>
    <t>幼儿保育学</t>
  </si>
  <si>
    <t>柳倩编著</t>
  </si>
  <si>
    <t>978-7-5760-3871-2</t>
  </si>
  <si>
    <t>H195.4-43/27/5</t>
  </si>
  <si>
    <t>新时代商务汉语</t>
  </si>
  <si>
    <t>柴闫, 邵滨编著</t>
  </si>
  <si>
    <t>978-7-5668-3969-5</t>
  </si>
  <si>
    <t>TP391.413-43/302/1</t>
  </si>
  <si>
    <t>Photoshop图像处理基础与实战项目教程</t>
  </si>
  <si>
    <t>主编雷利香, 陈伟豪, 冉毅</t>
  </si>
  <si>
    <t>978-7-313-30405-6</t>
  </si>
  <si>
    <t>G451.2/278</t>
  </si>
  <si>
    <t>美国实践取向的教师教育模式与运行成效研究</t>
  </si>
  <si>
    <t>徐来群著</t>
  </si>
  <si>
    <t>978-7-5645-8291-3</t>
  </si>
  <si>
    <t>G640/332</t>
  </si>
  <si>
    <t>高校创新创业教育组织变革研究</t>
  </si>
  <si>
    <t>罗正业著</t>
  </si>
  <si>
    <t>978-7-5768-1046-2</t>
  </si>
  <si>
    <t>G623.202/271</t>
  </si>
  <si>
    <t>基于核心素养的小学语文教学设计与实践研究</t>
  </si>
  <si>
    <t>王珍著</t>
  </si>
  <si>
    <t>978-7-5472-9269-3</t>
  </si>
  <si>
    <t>D736.035/1</t>
  </si>
  <si>
    <t>冷战后中亚非传统安全合作研究</t>
  </si>
  <si>
    <t>朱新光著</t>
  </si>
  <si>
    <t>978-7-5426-8081-5</t>
  </si>
  <si>
    <t>G633.302/438</t>
  </si>
  <si>
    <t>动动笔墨读好书 : 初中群文教学“读写融合”实践</t>
  </si>
  <si>
    <t>宁建英主编</t>
  </si>
  <si>
    <t>978-7-5672-4897-7</t>
  </si>
  <si>
    <t>D64/206</t>
  </si>
  <si>
    <t>思政课一体化区域样态建构研究</t>
  </si>
  <si>
    <t>王庆军, 孔川著</t>
  </si>
  <si>
    <t>978-7-5672-4804-5</t>
  </si>
  <si>
    <t>G424.1/48</t>
  </si>
  <si>
    <t>尝试反馈教学法 : 教学转型的校本实践</t>
  </si>
  <si>
    <t>缪建平等编著</t>
  </si>
  <si>
    <t>978-7-5672-4799-4</t>
  </si>
  <si>
    <t>G645.1/115</t>
  </si>
  <si>
    <t>高校辅导员的成长观</t>
  </si>
  <si>
    <t>胡渠著</t>
  </si>
  <si>
    <t>978-7-5672-4802-1</t>
  </si>
  <si>
    <t>TP3/320</t>
  </si>
  <si>
    <t>计算漫谈</t>
  </si>
  <si>
    <t>本书编写组编</t>
  </si>
  <si>
    <t>978-7-5768-1913-7</t>
  </si>
  <si>
    <t>F272.7-39/160</t>
  </si>
  <si>
    <t>技术赋能 : 数字化转型的基石</t>
  </si>
  <si>
    <t>顾黄亮, 牛晓玲, 车昕编著</t>
  </si>
  <si>
    <t>978-7-121-44841-6</t>
  </si>
  <si>
    <t>F592.3/404/3</t>
  </si>
  <si>
    <t>基于乡村振兴战略的旅游资源开发模式研究</t>
  </si>
  <si>
    <t>唐建兵, 万春林著</t>
  </si>
  <si>
    <t>978-7-5504-5571-9</t>
  </si>
  <si>
    <t>TP311.561/319-2</t>
  </si>
  <si>
    <t>基于Django的电子商务网站设计. 第2版</t>
  </si>
  <si>
    <t>顾翔著</t>
  </si>
  <si>
    <t>978-7-302-63847-6</t>
  </si>
  <si>
    <t>F830.91-39/16/1</t>
  </si>
  <si>
    <t>Python量化交易实战 : 使用vn.py构建交易系统</t>
  </si>
  <si>
    <t>欧阳鹏程编著</t>
  </si>
  <si>
    <t>978-7-302-64230-5</t>
  </si>
  <si>
    <t>F830.59/605</t>
  </si>
  <si>
    <t>估值的逻辑 : 思考与实战</t>
  </si>
  <si>
    <t>陈玮著</t>
  </si>
  <si>
    <t>978-7-111-73113-9</t>
  </si>
  <si>
    <t>I561.33/63</t>
  </si>
  <si>
    <t>《麦克白》注疏</t>
  </si>
  <si>
    <t>(英) 威廉·莎士比亚</t>
  </si>
  <si>
    <t>978-7-5760-4319-8</t>
  </si>
  <si>
    <t>H12/186/1</t>
  </si>
  <si>
    <t>“时令”字类中的时间观念</t>
  </si>
  <si>
    <t>徐丽群著</t>
  </si>
  <si>
    <t>978-7-5760-5182-7</t>
  </si>
  <si>
    <t>H12/186/2</t>
  </si>
  <si>
    <t>汉字中的“和道”文化思想</t>
  </si>
  <si>
    <t>臧克和著</t>
  </si>
  <si>
    <t>978-7-5760-5180-3</t>
  </si>
  <si>
    <t>H12/186/3</t>
  </si>
  <si>
    <t>汉字中的礼法观念</t>
  </si>
  <si>
    <t>刘志基著</t>
  </si>
  <si>
    <t>978-7-5760-5181-0</t>
  </si>
  <si>
    <t>J110.93/11/1</t>
  </si>
  <si>
    <t>哥特式艺术 : 中世纪之光</t>
  </si>
  <si>
    <t>陈高明, 谢金洋著</t>
  </si>
  <si>
    <t>978-7-5594-8926-5</t>
  </si>
  <si>
    <t>H193/46</t>
  </si>
  <si>
    <t>大学语文教育研究</t>
  </si>
  <si>
    <t>王优著</t>
  </si>
  <si>
    <t>978-7-5768-2333-2</t>
  </si>
  <si>
    <t>I046/174</t>
  </si>
  <si>
    <t>英美文学翻译与文化差异视角研究</t>
  </si>
  <si>
    <t>张亚栎, 王卿著</t>
  </si>
  <si>
    <t>978-7-5768-2353-0</t>
  </si>
  <si>
    <t>F12/448/1</t>
  </si>
  <si>
    <t>结构性去杠杆的推进路径与宏观政策协调研究</t>
  </si>
  <si>
    <t>王连军著</t>
  </si>
  <si>
    <t>978-7-5768-1164-3</t>
  </si>
  <si>
    <t>F014.8/4</t>
  </si>
  <si>
    <t>经济周期</t>
  </si>
  <si>
    <t>(美) 约瑟夫·熊彼特著</t>
  </si>
  <si>
    <t>中国大百科全书出版社</t>
  </si>
  <si>
    <t>978-7-5202-1226-7</t>
  </si>
  <si>
    <t>H195.3/332/7</t>
  </si>
  <si>
    <t>国际中文教育研究. 第七辑</t>
  </si>
  <si>
    <t>王辉主编</t>
  </si>
  <si>
    <t>978-7-5228-2299-0</t>
  </si>
  <si>
    <t>Q94-49/59</t>
  </si>
  <si>
    <t>植物的隐秘生活</t>
  </si>
  <si>
    <t>(法) 西蒙·克莱因著</t>
  </si>
  <si>
    <t>978-7-5236-0669-8</t>
  </si>
  <si>
    <t>F233-53/1/14</t>
  </si>
  <si>
    <t>会计与控制评论. 第14辑</t>
  </si>
  <si>
    <t/>
  </si>
  <si>
    <t>978-7-5654-4766-2</t>
  </si>
  <si>
    <t>G617-43/65/1</t>
  </si>
  <si>
    <t>学前儿童健康教育活动指导</t>
  </si>
  <si>
    <t>主编梁艳, 梁晓晓</t>
  </si>
  <si>
    <t>978-7-5672-4647-8</t>
  </si>
  <si>
    <t>F239.0-43/186/1</t>
  </si>
  <si>
    <t>审计学 : 微课版</t>
  </si>
  <si>
    <t>主编盛永志, 林丽</t>
  </si>
  <si>
    <t>978-7-5685-5015-4</t>
  </si>
  <si>
    <t>TP311.5-43/17</t>
  </si>
  <si>
    <t>软件测试技术</t>
  </si>
  <si>
    <t>主编阳小华 ... [等]</t>
  </si>
  <si>
    <t>978-7-5685-4850-2</t>
  </si>
  <si>
    <t>TP393-43/24/1</t>
  </si>
  <si>
    <t>计算机网络技术基础 : 微课版</t>
  </si>
  <si>
    <t>主编陈晓凌, 魏滢</t>
  </si>
  <si>
    <t>978-7-5685-5037-6</t>
  </si>
  <si>
    <t>TP391.413-43/303</t>
  </si>
  <si>
    <t>数字媒体平面艺术设计中文全彩铂金版案例教程</t>
  </si>
  <si>
    <t>谢曼丽, 王紫淇, 程艳主编</t>
  </si>
  <si>
    <t>978-7-5153-6902-0</t>
  </si>
  <si>
    <t>TP312JA/148-2/1</t>
  </si>
  <si>
    <t>Java无难事 : 详解Java编程核心思想与技术. 第2版</t>
  </si>
  <si>
    <t>孙鑫著</t>
  </si>
  <si>
    <t>978-7-121-44554-5</t>
  </si>
  <si>
    <t>G43/68/2023</t>
  </si>
  <si>
    <t>2023国家级新区智慧教育发展研究报告</t>
  </si>
  <si>
    <t>教育部教育管理信息中心, 重庆智慧教育创新中心, 重庆两江新区教育局编著</t>
  </si>
  <si>
    <t>978-7-5720-2616-4</t>
  </si>
  <si>
    <t>J214-43/161/1</t>
  </si>
  <si>
    <t>素描石膏几何体</t>
  </si>
  <si>
    <t>段体贵著</t>
  </si>
  <si>
    <t>978-7-5618-7640-4</t>
  </si>
  <si>
    <t>J218.7-43/29/3</t>
  </si>
  <si>
    <t>动画场景设计</t>
  </si>
  <si>
    <t>主编张晓莉, 王娟, 朱婉吟</t>
  </si>
  <si>
    <t>978-7-5772-1224-1</t>
  </si>
  <si>
    <t>J7-43/13/1</t>
  </si>
  <si>
    <t>舞蹈 : 形体训练与舞蹈编导基础</t>
  </si>
  <si>
    <t>主编刘柳, 刘斌</t>
  </si>
  <si>
    <t>978-7-5649-5191-7</t>
  </si>
  <si>
    <t>TP311.5-43/18-2/1</t>
  </si>
  <si>
    <t>软件工程基础. 第2版</t>
  </si>
  <si>
    <t>郑江滨 ... [等] 编著</t>
  </si>
  <si>
    <t>978-7-5612-9240-2</t>
  </si>
  <si>
    <t>TP39-43/9-6</t>
  </si>
  <si>
    <t>计算机应用基础. 第6版</t>
  </si>
  <si>
    <t>主编黄洪艺</t>
  </si>
  <si>
    <t>978-7-5615-9444-5</t>
  </si>
  <si>
    <t>F234.4-43/313-2/1</t>
  </si>
  <si>
    <t>财务会计 : 应用·技能·思政·德育. 第2版</t>
  </si>
  <si>
    <t>978-7-5429-7621-5</t>
  </si>
  <si>
    <t>F230-43/225-5/1</t>
  </si>
  <si>
    <t>会计综合模拟实训. 第5版</t>
  </si>
  <si>
    <t>詹二妹主编</t>
  </si>
  <si>
    <t>978-7-5429-7710-6</t>
  </si>
  <si>
    <t>F239.22-43/2/1</t>
  </si>
  <si>
    <t>审计教学案例</t>
  </si>
  <si>
    <t>唐松莲, 刘桂良, 高开娟编著</t>
  </si>
  <si>
    <t>978-7-5654-5201-7</t>
  </si>
  <si>
    <t>F830.33-43/94/1</t>
  </si>
  <si>
    <t>商业银行经营与管理</t>
  </si>
  <si>
    <t>肖英红主编</t>
  </si>
  <si>
    <t>978-7-5429-7532-4</t>
  </si>
  <si>
    <t>G40-014/102/1</t>
  </si>
  <si>
    <t>大学生美育</t>
  </si>
  <si>
    <t>主编李娇, 颜孜, 李英子</t>
  </si>
  <si>
    <t>978-7-5680-9400-9</t>
  </si>
  <si>
    <t>F061.5-43/1-6</t>
  </si>
  <si>
    <t>区域经济学. 第6版</t>
  </si>
  <si>
    <t>孙久文编著</t>
  </si>
  <si>
    <t>978-7-5638-3655-0</t>
  </si>
  <si>
    <t>F275-43/308-2/1</t>
  </si>
  <si>
    <t>主编郭琳琳, 陈利</t>
  </si>
  <si>
    <t>978-7-5642-4409-5</t>
  </si>
  <si>
    <t>D925.318.4/4/1</t>
  </si>
  <si>
    <t>最高人民法院行政案件案由暂行规定理解与适用</t>
  </si>
  <si>
    <t>最高人民法院行政审判庭编著</t>
  </si>
  <si>
    <t>978-7-5109-3930-3</t>
  </si>
  <si>
    <t>TP391.414/59</t>
  </si>
  <si>
    <t>三维建模与动画基础</t>
  </si>
  <si>
    <t>主编李雷鸣, 林潇, 毕君</t>
  </si>
  <si>
    <t>978-7-5165-3281-2</t>
  </si>
  <si>
    <t>F230-33/8-5/1</t>
  </si>
  <si>
    <t>会计模拟实验. 第5版</t>
  </si>
  <si>
    <t>徐克哲, 王柏主编</t>
  </si>
  <si>
    <t>978-7-5654-5204-8</t>
  </si>
  <si>
    <t>F232-43/263/1</t>
  </si>
  <si>
    <t>会计信息系统 : 会计智能化基础</t>
  </si>
  <si>
    <t>(美) 詹姆斯·A. 霍尔著</t>
  </si>
  <si>
    <t>978-7-5654-5200-0</t>
  </si>
  <si>
    <t>J121/34/2020</t>
  </si>
  <si>
    <t>2020年北京市大学生数字媒体设计大赛优秀作品集</t>
  </si>
  <si>
    <t>赵一飞，严晨主编</t>
  </si>
  <si>
    <t>978-7-5629-7159-7</t>
  </si>
  <si>
    <t>F124.1/141</t>
  </si>
  <si>
    <t>资源生成与经济增长 : 兼论有为政府行为准则 : on the code of conduct of an effective governments</t>
  </si>
  <si>
    <t>陈云贤著</t>
  </si>
  <si>
    <t>978-7-301-34652-5</t>
  </si>
  <si>
    <t>K245/3</t>
  </si>
  <si>
    <t>梦回南宋 : 重拾真实的南宋文化</t>
  </si>
  <si>
    <t>余耀华著</t>
  </si>
  <si>
    <t>中国书籍出版社</t>
  </si>
  <si>
    <t>978-7-5068-9523-1</t>
  </si>
  <si>
    <t>F273.2/470</t>
  </si>
  <si>
    <t>品牌打造方法 : 从0到1打造品牌的实用指南</t>
  </si>
  <si>
    <t>罗建幸著</t>
  </si>
  <si>
    <t>企业管理出版社</t>
  </si>
  <si>
    <t>978-7-5164-3022-4</t>
  </si>
  <si>
    <t>I207.999/43</t>
  </si>
  <si>
    <t>新媒体视域下网络文学的发展与传播</t>
  </si>
  <si>
    <t>李雪荣著</t>
  </si>
  <si>
    <t>北方文艺出版社</t>
  </si>
  <si>
    <t>978-7-5317-5805-1</t>
  </si>
  <si>
    <t>F832.29/75</t>
  </si>
  <si>
    <t>数字普惠金融发展的影响研究</t>
  </si>
  <si>
    <t>赵红丽, 李静珂, 黄咏梅著</t>
  </si>
  <si>
    <t>978-7-307-23908-1</t>
  </si>
  <si>
    <t>K565.3/17</t>
  </si>
  <si>
    <t>伟大民族 : 从路易十五到拿破仑的法国史 : France from Louis XV to Napoleon</t>
  </si>
  <si>
    <t>(英国) 科林·琼斯著</t>
  </si>
  <si>
    <t>978-7-5753-0223-4</t>
  </si>
  <si>
    <t>I247.56/488</t>
  </si>
  <si>
    <t>暗夜与黎明</t>
  </si>
  <si>
    <t>翁良平原作</t>
  </si>
  <si>
    <t>978-7-5339-7746-7</t>
  </si>
  <si>
    <t>F0/508</t>
  </si>
  <si>
    <t>新时代政治经济学范畴创新与体系重构</t>
  </si>
  <si>
    <t>潘石著</t>
  </si>
  <si>
    <t>978-7-5768-2526-8</t>
  </si>
  <si>
    <t>F713.365.2-43/194/1</t>
  </si>
  <si>
    <t>直播电商运营实务</t>
  </si>
  <si>
    <t>主编李国年, 黄旭强, 曾发超</t>
  </si>
  <si>
    <t>978-7-5765-1185-7</t>
  </si>
  <si>
    <t>I227.1/4/2024(2)</t>
  </si>
  <si>
    <t>星河. 2024, 夏季卷</t>
  </si>
  <si>
    <t>主编黄纪云, 骆苡</t>
  </si>
  <si>
    <t>978-7-5339-7708-5</t>
  </si>
  <si>
    <t>A752/140/1</t>
  </si>
  <si>
    <t>毛泽东的气质与魅力. 上册</t>
  </si>
  <si>
    <t>王正民著</t>
  </si>
  <si>
    <t>978-7-5205-2051-5</t>
  </si>
  <si>
    <t>A752/140/2</t>
  </si>
  <si>
    <t>毛泽东的气质与魅力. 下册</t>
  </si>
  <si>
    <t>A811.693/10</t>
  </si>
  <si>
    <t>马克思主义生态理论概论</t>
  </si>
  <si>
    <t>王传发, 陈学明主编</t>
  </si>
  <si>
    <t>978-7-01-020225-9</t>
  </si>
  <si>
    <t>D610-53/4/4</t>
  </si>
  <si>
    <t>习近平新时代中国特色社会主义思想学习论丛. 第四辑</t>
  </si>
  <si>
    <t>中共中央党史和文献研究院编</t>
  </si>
  <si>
    <t>中央文献出版社</t>
  </si>
  <si>
    <t>978-7-5073-4790-6</t>
  </si>
  <si>
    <t>D610-53/4/3</t>
  </si>
  <si>
    <t>习近平新时代中国特色社会主义思想学习论丛. 第三辑</t>
  </si>
  <si>
    <t>978-7-5073-4791-3</t>
  </si>
  <si>
    <t>D610-53/4/1</t>
  </si>
  <si>
    <t>习近平新时代中国特色社会主义思想学习论丛. 第一辑</t>
  </si>
  <si>
    <t>978-7-5073-4793-7</t>
  </si>
  <si>
    <t>D261.42/91</t>
  </si>
  <si>
    <t>信仰的力量 : 挺起共产党人的精神脊梁</t>
  </si>
  <si>
    <t>范晓伟编著</t>
  </si>
  <si>
    <t>红旗出版社</t>
  </si>
  <si>
    <t>978-7-5051-5098-0</t>
  </si>
  <si>
    <t>D239/16</t>
  </si>
  <si>
    <t>毛泽东 邓小平 江泽民 胡锦涛 关于中国共产党历史论述摘编</t>
  </si>
  <si>
    <t>978-7-5073-4807-1</t>
  </si>
  <si>
    <t>习近平</t>
  </si>
  <si>
    <t>A841.64/16-3/1</t>
  </si>
  <si>
    <t>毛泽东教我们学管理. 第3版</t>
  </si>
  <si>
    <t>张勇, 刘启明, 莫志斌编著</t>
  </si>
  <si>
    <t>中共党史出版社</t>
  </si>
  <si>
    <t>978-7-5098-5094-7</t>
  </si>
  <si>
    <t>A811.24/9</t>
  </si>
  <si>
    <t>科学社会主义的入门 : 《社会主义从空想到科学的发展》导读</t>
  </si>
  <si>
    <t>刘海涛著</t>
  </si>
  <si>
    <t>978-7-5150-2515-5</t>
  </si>
  <si>
    <t>A732/3-2</t>
  </si>
  <si>
    <t>回忆列宁. 再版</t>
  </si>
  <si>
    <t>(俄罗斯) 娜·康·克鲁普斯卡娅著</t>
  </si>
  <si>
    <t>978-7-01-022220-2</t>
  </si>
  <si>
    <t>A841.63/10</t>
  </si>
  <si>
    <t>跟毛泽东学工作方法</t>
  </si>
  <si>
    <t>张太原等著</t>
  </si>
  <si>
    <t>978-7-01-022690-3</t>
  </si>
  <si>
    <t>A81/132</t>
  </si>
  <si>
    <t>问道马克思 : 为什么信仰马克思主义？</t>
  </si>
  <si>
    <t>董振华著</t>
  </si>
  <si>
    <t>978-7-219-11162-8</t>
  </si>
  <si>
    <t>A81-43/16/1</t>
  </si>
  <si>
    <t>马克思主义基本原理概论</t>
  </si>
  <si>
    <t>牛先锋, 王中汝主编</t>
  </si>
  <si>
    <t>978-7-5035-7143-5</t>
  </si>
  <si>
    <t>D26/163</t>
  </si>
  <si>
    <t>大党工程 : 一个百年大党是怎样炼成的</t>
  </si>
  <si>
    <t>张荣臣著</t>
  </si>
  <si>
    <t>国家行政管理出版社</t>
  </si>
  <si>
    <t>978-7-5150-2457-8</t>
  </si>
  <si>
    <t>A841.4/34</t>
  </si>
  <si>
    <t>歌未竟, 东方白 : 毛泽东诗词25首精赏</t>
  </si>
  <si>
    <t>朱向前著</t>
  </si>
  <si>
    <t>978-7-5207-2241-4</t>
  </si>
  <si>
    <t>D2-0/67/2021(2)</t>
  </si>
  <si>
    <t>习近平关于全面从严治党论述摘编 : 2021年版</t>
  </si>
  <si>
    <t>978-7-5073-4828-6</t>
  </si>
  <si>
    <t>I267/1157.2</t>
  </si>
  <si>
    <t>山河虽远</t>
  </si>
  <si>
    <t>赵培光著</t>
  </si>
  <si>
    <t>978-7-5387-6599-1</t>
  </si>
  <si>
    <t>A712/4</t>
  </si>
  <si>
    <t>马克思的晚年岁月</t>
  </si>
  <si>
    <t>(意) 马塞罗·穆斯托著</t>
  </si>
  <si>
    <t>978-7-01-023304-8</t>
  </si>
  <si>
    <t>D235.34/2/2</t>
  </si>
  <si>
    <t>中国共产党吉林省历史. 第二卷 : 1949-1978</t>
  </si>
  <si>
    <t>中共吉林省委党史研究室著</t>
  </si>
  <si>
    <t>978-7-5098-4668-1</t>
  </si>
  <si>
    <t>I247.82/41/2021</t>
  </si>
  <si>
    <t>2021中国年度微型小说</t>
  </si>
  <si>
    <t>作家网选编</t>
  </si>
  <si>
    <t>漓江出版社</t>
  </si>
  <si>
    <t>978-7-5407-9197-1</t>
  </si>
  <si>
    <t>I247.82/16/2021</t>
  </si>
  <si>
    <t>2021中国年度小小说</t>
  </si>
  <si>
    <t>任晓燕, 秦俑, 赵建宇选编</t>
  </si>
  <si>
    <t>漓江出版社有限公司</t>
  </si>
  <si>
    <t>978-7-5407-9196-4</t>
  </si>
  <si>
    <t>I247.57/801/2021(1)</t>
  </si>
  <si>
    <t>2021中国年度中篇小说. 上</t>
  </si>
  <si>
    <t>中国作协《小说选刊》选编</t>
  </si>
  <si>
    <t>978-7-5407-9199-5</t>
  </si>
  <si>
    <t>I247.57/801/2021(2)</t>
  </si>
  <si>
    <t>2021中国年度中篇小说. 下</t>
  </si>
  <si>
    <t>I14/460/2021</t>
  </si>
  <si>
    <t>海外年度华语小说. 2021</t>
  </si>
  <si>
    <t>夏商选编</t>
  </si>
  <si>
    <t>2022-</t>
  </si>
  <si>
    <t>978-7-5407-9195-7</t>
  </si>
  <si>
    <t>D2-0/117</t>
  </si>
  <si>
    <t>习近平讲党史故事</t>
  </si>
  <si>
    <t>本书编写组</t>
  </si>
  <si>
    <t>978-7-01-024375-7</t>
  </si>
  <si>
    <t>D2-0/119</t>
  </si>
  <si>
    <t>江山就是人民 人民就是江山 : 习近平总书记系列重要论述综述（2020-2021）</t>
  </si>
  <si>
    <t>人民日报社编</t>
  </si>
  <si>
    <t>978-7-5115-7276-9</t>
  </si>
  <si>
    <t>I247.57/5510</t>
  </si>
  <si>
    <t>大江浮日月</t>
  </si>
  <si>
    <t>王弥宗著</t>
  </si>
  <si>
    <t>978-7-5387-6671-4</t>
  </si>
  <si>
    <t>A733/1/1</t>
  </si>
  <si>
    <t>列宁年谱. 第一卷 : 1870-1905年</t>
  </si>
  <si>
    <t>中共中央党史和文献研究院编译</t>
  </si>
  <si>
    <t>978-7-01-023943-9</t>
  </si>
  <si>
    <t>A811.21/11/3</t>
  </si>
  <si>
    <t>《关于费尔巴哈的提纲》这样学</t>
  </si>
  <si>
    <t>姚景谦著</t>
  </si>
  <si>
    <t>研究出版社</t>
  </si>
  <si>
    <t>978-7-5199-1228-4</t>
  </si>
  <si>
    <t>A811.64/78</t>
  </si>
  <si>
    <t>马克思社会形态理论的“两个向度”及当代启示</t>
  </si>
  <si>
    <t>胡政阳著</t>
  </si>
  <si>
    <t>978-7-5051-4983-0</t>
  </si>
  <si>
    <t>I247.57/5517</t>
  </si>
  <si>
    <t>大厂雄浑</t>
  </si>
  <si>
    <t>曲静著</t>
  </si>
  <si>
    <t>978-7-5387-6647-9</t>
  </si>
  <si>
    <t>I25/1098</t>
  </si>
  <si>
    <t>八百里河湖</t>
  </si>
  <si>
    <t>丁利著</t>
  </si>
  <si>
    <t>978-7-5387-6720-9</t>
  </si>
  <si>
    <t>I253.1/168</t>
  </si>
  <si>
    <t>闪亮的坐标</t>
  </si>
  <si>
    <t>宗源, 李金龙著</t>
  </si>
  <si>
    <t>978-7-5387-6674-5</t>
  </si>
  <si>
    <t>I247.57/1510.3</t>
  </si>
  <si>
    <t>鲜花盛开的山村</t>
  </si>
  <si>
    <t>马金萍著</t>
  </si>
  <si>
    <t>978-7-5387-6516-8</t>
  </si>
  <si>
    <t>I253.7/237</t>
  </si>
  <si>
    <t>守护大山的人</t>
  </si>
  <si>
    <t>陈凤华著</t>
  </si>
  <si>
    <t>978-7-5387-6645-5</t>
  </si>
  <si>
    <t>I247.57/4464.2</t>
  </si>
  <si>
    <t>参帮</t>
  </si>
  <si>
    <t>青斗著</t>
  </si>
  <si>
    <t>978-7-5387-6670-7</t>
  </si>
  <si>
    <t>I247.57/5521</t>
  </si>
  <si>
    <t>大步向前</t>
  </si>
  <si>
    <t>修瑞著</t>
  </si>
  <si>
    <t>978-7-5387-6494-9</t>
  </si>
  <si>
    <t>D2-0/120</t>
  </si>
  <si>
    <t>习近平关于尊重和保障人权论述摘编 : 英汉对照</t>
  </si>
  <si>
    <t>978-7-5117-4180-6</t>
  </si>
  <si>
    <t>F830.33-43/38-4</t>
  </si>
  <si>
    <t>投资银行学精讲. 第4版</t>
  </si>
  <si>
    <t>阮青松, 余萍编著</t>
  </si>
  <si>
    <t>978-7-5654-4510-1</t>
  </si>
  <si>
    <t>D2-0/121</t>
  </si>
  <si>
    <t>论坚持人与自然和谐共生</t>
  </si>
  <si>
    <t>978-7-5073-4879-8</t>
  </si>
  <si>
    <t>A261/1/1</t>
  </si>
  <si>
    <t>列宁论马克思主义</t>
  </si>
  <si>
    <t>中共中央马克思恩格斯列宁斯大林著作编译局编译</t>
  </si>
  <si>
    <t>978-7-01-023902-6</t>
  </si>
  <si>
    <t>A735/1</t>
  </si>
  <si>
    <t>学习列宁的工作方法</t>
  </si>
  <si>
    <t>(苏) 娜·康·克鲁普斯卡娅著</t>
  </si>
  <si>
    <t>978-7-5117-4067-0</t>
  </si>
  <si>
    <t>A811/14/1</t>
  </si>
  <si>
    <t>陈先达讲马克思主义经典著作 : 图文导读版</t>
  </si>
  <si>
    <t>陈先达著</t>
  </si>
  <si>
    <t>978-7-5207-1418-1</t>
  </si>
  <si>
    <t>A564/3/1</t>
  </si>
  <si>
    <t>列宁论中国</t>
  </si>
  <si>
    <t>978-7-01-023871-5</t>
  </si>
  <si>
    <t>D2-0/122</t>
  </si>
  <si>
    <t>坚定信心 勇毅前行 共创后疫情时代美好世界 : 在2022年世界经济论坛视频会议的演讲 : 2022年1月17日</t>
  </si>
  <si>
    <t>978-7-01-024553-9</t>
  </si>
  <si>
    <t>D2-0/8/4E</t>
  </si>
  <si>
    <t>The governance of China .IV = 习近平谈治国理政. 第四卷  First edition.</t>
  </si>
  <si>
    <t>Xi Jinping.</t>
  </si>
  <si>
    <t>Foreign Languages Press,</t>
  </si>
  <si>
    <t>I513.55/1PO</t>
  </si>
  <si>
    <t>Strona świata  Wydanie I.</t>
  </si>
  <si>
    <t>Wojciech Jagielski.</t>
  </si>
  <si>
    <t>Wydawnictwo Znak,</t>
  </si>
  <si>
    <t>9788324060948</t>
  </si>
  <si>
    <t>I513.4/1PO</t>
  </si>
  <si>
    <t>Gdzie byłaś?  Wydanie I.</t>
  </si>
  <si>
    <t>Eliza M. Domagała.</t>
  </si>
  <si>
    <t>Lucky,</t>
  </si>
  <si>
    <t>9788366332270</t>
  </si>
  <si>
    <t>A755/37</t>
  </si>
  <si>
    <t>读懂毛泽东的关键词</t>
  </si>
  <si>
    <t>杨明伟著</t>
  </si>
  <si>
    <t>978-7-108-07325-9</t>
  </si>
  <si>
    <t>A85/10</t>
  </si>
  <si>
    <t>马克思主义经典著作精选导读</t>
  </si>
  <si>
    <t>阮青著</t>
  </si>
  <si>
    <t>978-7-5035-7247-0</t>
  </si>
  <si>
    <t>D2-0/61/4</t>
  </si>
  <si>
    <t>习近平谈治国理政. 第四卷</t>
  </si>
  <si>
    <t>外文出版社</t>
  </si>
  <si>
    <t>978-7-119-13092-7</t>
  </si>
  <si>
    <t>D2-0/125</t>
  </si>
  <si>
    <t>习近平生态文明思想学习纲要</t>
  </si>
  <si>
    <t>中共中央宣传部, 中华人民共和国生态环境部</t>
  </si>
  <si>
    <t>学习出版社</t>
  </si>
  <si>
    <t>978-7-5147-1164-6</t>
  </si>
  <si>
    <t>A811.64/76/2</t>
  </si>
  <si>
    <t>马克思主义政党理论新发展</t>
  </si>
  <si>
    <t>王永昌, 李佳威, 李学敏著</t>
  </si>
  <si>
    <t>978-7-5227-0782-2</t>
  </si>
  <si>
    <t>K835.135.78/1PO</t>
  </si>
  <si>
    <t xml:space="preserve">Wpadnij, to pogadamy ... </t>
  </si>
  <si>
    <t>rozmowy Łukasza Maciejewskiego z Krzysztofem Orzechowskim.</t>
  </si>
  <si>
    <t>TAiWPN Universitas,</t>
  </si>
  <si>
    <t>9788324236558</t>
  </si>
  <si>
    <t>I513.06/1PO</t>
  </si>
  <si>
    <t xml:space="preserve">Pisma ostatnie </t>
  </si>
  <si>
    <t>Henryk Markiewicz ; wybór i wstęp Teresa Walas ; opracowanie Jacek Błach.</t>
  </si>
  <si>
    <t>9788324236060</t>
  </si>
  <si>
    <t>I513.4/2PO</t>
  </si>
  <si>
    <t xml:space="preserve">Siłaczka </t>
  </si>
  <si>
    <t>Stefan Żeromski.</t>
  </si>
  <si>
    <t>SBM,</t>
  </si>
  <si>
    <t>9788366325753</t>
  </si>
  <si>
    <t>I513.2/1PO</t>
  </si>
  <si>
    <t xml:space="preserve">Druga osoba </t>
  </si>
  <si>
    <t>Katarzyna Szaulińska</t>
  </si>
  <si>
    <t>Biuro Literackie,</t>
  </si>
  <si>
    <t>9788366487130</t>
  </si>
  <si>
    <t>I513.45/2PO</t>
  </si>
  <si>
    <t xml:space="preserve">Fortepian </t>
  </si>
  <si>
    <t>Gaja Kołodziej.</t>
  </si>
  <si>
    <t>HarperCollins Polska,</t>
  </si>
  <si>
    <t>9788327655325</t>
  </si>
  <si>
    <t>I512.076/1PO</t>
  </si>
  <si>
    <t>Szczelina  :bohater współczesnej prozy rosyjskiej i jego światy  Wydanie I.</t>
  </si>
  <si>
    <t>Anna Skotnicka.</t>
  </si>
  <si>
    <t>Wydawnictwo Uniwersytetu Jagiellońskiego,</t>
  </si>
  <si>
    <t>9788323347712</t>
  </si>
  <si>
    <t>D2-0/132</t>
  </si>
  <si>
    <t>毛泽东邓小平江泽民胡锦涛关于中国共产党历史论述摘编</t>
  </si>
  <si>
    <t>978-7-5073-4808-8</t>
  </si>
  <si>
    <t>I513.4/3PO</t>
  </si>
  <si>
    <t>Romantyczni  Wydanie pierwsze.</t>
  </si>
  <si>
    <t>Dorota Ponińska.</t>
  </si>
  <si>
    <t>Lira Wydawnictwo,</t>
  </si>
  <si>
    <t>9788366503564</t>
  </si>
  <si>
    <t>I513.4/4PO</t>
  </si>
  <si>
    <t xml:space="preserve">Miłość, muzyka i góry </t>
  </si>
  <si>
    <t>Krzysztof Gdula</t>
  </si>
  <si>
    <t>Warszawska Firma Wydawnicza,</t>
  </si>
  <si>
    <t>9788380119673</t>
  </si>
  <si>
    <t>D2-0/133</t>
  </si>
  <si>
    <t>习近平总书记在庆祝中国共产党成立100周年大会上重要讲话精神述评</t>
  </si>
  <si>
    <t>新华通讯社编</t>
  </si>
  <si>
    <t>978-7-5166-6107-9</t>
  </si>
  <si>
    <t>I513.4/5PO</t>
  </si>
  <si>
    <t xml:space="preserve">Confinium  :szczecińska opowieść </t>
  </si>
  <si>
    <t>Krzysztof Niewrzęda</t>
  </si>
  <si>
    <t>Wydawnictwo Granda,</t>
  </si>
  <si>
    <t>9788395267550</t>
  </si>
  <si>
    <t>K835.625.2/1PO</t>
  </si>
  <si>
    <t>Cokolwiek powiesz, nic nie mów  :zbrodnia i pamięć w Irlandii Północnej  Wydanie I.</t>
  </si>
  <si>
    <t>Patrick Radden Keefe ; przełożył Jan Dzierzgowski.</t>
  </si>
  <si>
    <t>Wydawnictwo Czarne,</t>
  </si>
  <si>
    <t>9788381910736</t>
  </si>
  <si>
    <t>I513.4/6PO</t>
  </si>
  <si>
    <t xml:space="preserve">Z moich kości </t>
  </si>
  <si>
    <t>Marcin Dudziński.</t>
  </si>
  <si>
    <t>Czarna Owca,</t>
  </si>
  <si>
    <t>9788381433488</t>
  </si>
  <si>
    <t>I513.4/7PO</t>
  </si>
  <si>
    <t>Ukaż mi prawdę  Wydanie I.</t>
  </si>
  <si>
    <t>Agnieszka Rusin.</t>
  </si>
  <si>
    <t>Wydawnictwo Lucky,</t>
  </si>
  <si>
    <t>9788366332140</t>
  </si>
  <si>
    <t>I513.4/8PO</t>
  </si>
  <si>
    <t xml:space="preserve">Miedzy czernia a biela </t>
  </si>
  <si>
    <t>Maja Bartniak.</t>
  </si>
  <si>
    <t>9788380111936</t>
  </si>
  <si>
    <t>E513.58/1PO</t>
  </si>
  <si>
    <t>Bez taryfy ulgowej  :kobiety w wojsku  Wydanie I.</t>
  </si>
  <si>
    <t>Grzegorz Kaliciak.</t>
  </si>
  <si>
    <t>9788381910750</t>
  </si>
  <si>
    <t>I513.4/16PO</t>
  </si>
  <si>
    <t>Bezmatek  Wyd. 1.</t>
  </si>
  <si>
    <t>Mira Marcinów.</t>
  </si>
  <si>
    <t>Wydawn. Czarne,</t>
  </si>
  <si>
    <t>9788381910002</t>
  </si>
  <si>
    <t>I247.57/5.2</t>
  </si>
  <si>
    <t>玛珥湖</t>
  </si>
  <si>
    <t>李春良著</t>
  </si>
  <si>
    <t>I513.4/9PO</t>
  </si>
  <si>
    <t xml:space="preserve">Wotum </t>
  </si>
  <si>
    <t>Maciej Siembieda.</t>
  </si>
  <si>
    <t>Wydawnictwo Agora,</t>
  </si>
  <si>
    <t>9788326832475</t>
  </si>
  <si>
    <t>I513.4/10PO</t>
  </si>
  <si>
    <t xml:space="preserve">Wiosna zaginionych </t>
  </si>
  <si>
    <t>Anna Kańtoch.</t>
  </si>
  <si>
    <t>Marginesy,</t>
  </si>
  <si>
    <t>9788366335851</t>
  </si>
  <si>
    <t>I513.4/11PO</t>
  </si>
  <si>
    <t>Jarzębinowy Zagajnik  Wydanie I.</t>
  </si>
  <si>
    <t>Halina Kowalczuk.</t>
  </si>
  <si>
    <t>9788366332171</t>
  </si>
  <si>
    <t>I513.4/13PO</t>
  </si>
  <si>
    <t>Kobieta w masce  Wydanie I.</t>
  </si>
  <si>
    <t>Dorian Zawadzki.</t>
  </si>
  <si>
    <t>Wydawnictwo Replika,</t>
  </si>
  <si>
    <t>9788366481152</t>
  </si>
  <si>
    <t>I513.4/14PO</t>
  </si>
  <si>
    <t xml:space="preserve">Pistolety </t>
  </si>
  <si>
    <t>Konrad Grześlak.</t>
  </si>
  <si>
    <t>Wydawnictwo Sonia Draga,</t>
  </si>
  <si>
    <t>9788366460010</t>
  </si>
  <si>
    <t>I513.4/15PO</t>
  </si>
  <si>
    <t xml:space="preserve">Wysoki Zamek </t>
  </si>
  <si>
    <t>Stanisław Lem ; posłowie Jerzy Jarzębski.</t>
  </si>
  <si>
    <t>Wydawnictwo Literackie,</t>
  </si>
  <si>
    <t>D2-0/137</t>
  </si>
  <si>
    <t>在全国劳动模范和先进工作者表彰大会上的讲话 : 2020年11月24日</t>
  </si>
  <si>
    <t>978-7-01-022700-9</t>
  </si>
  <si>
    <t>D2-0/138</t>
  </si>
  <si>
    <t>在全国脱贫攻坚总结表彰大会上的讲话 : 2021年2月25日</t>
  </si>
  <si>
    <t>978-7-01-023205-8</t>
  </si>
  <si>
    <t>D2-0/139</t>
  </si>
  <si>
    <t>在浦东开发开放30周年庆祝大会上的讲话 : 2020年11月12日</t>
  </si>
  <si>
    <t>978-7-01-022652-1</t>
  </si>
  <si>
    <t>D2-0/68/2</t>
  </si>
  <si>
    <t>习近平讲故事. 第二辑</t>
  </si>
  <si>
    <t>978-7-01-025027-4</t>
  </si>
  <si>
    <t>D23/99</t>
  </si>
  <si>
    <t>人民的信仰</t>
  </si>
  <si>
    <t>张荣臣, 蒋成会著</t>
  </si>
  <si>
    <t>978-7-5207-2857-7</t>
  </si>
  <si>
    <t>I513.4/17PO</t>
  </si>
  <si>
    <t xml:space="preserve">Toy Wars </t>
  </si>
  <si>
    <t>Andrzej Ziemianski.</t>
  </si>
  <si>
    <t>Fabryka Słów,</t>
  </si>
  <si>
    <t>9788379645527</t>
  </si>
  <si>
    <t>I513.4/18PO</t>
  </si>
  <si>
    <t xml:space="preserve">Mroczny świt </t>
  </si>
  <si>
    <t>Klaudiusz Szymańczak.</t>
  </si>
  <si>
    <t>9788308069523</t>
  </si>
  <si>
    <t>K835.135.7/1PO</t>
  </si>
  <si>
    <t xml:space="preserve">Trojanowska </t>
  </si>
  <si>
    <t>rozmawiał Leszek Gnoiński.</t>
  </si>
  <si>
    <t>Mando,</t>
  </si>
  <si>
    <t>9788327716828</t>
  </si>
  <si>
    <t>I513.4/21PO</t>
  </si>
  <si>
    <t xml:space="preserve">Jeszcze będzie przepięknie </t>
  </si>
  <si>
    <t>Agnieszka Olejnik.</t>
  </si>
  <si>
    <t>Filia ;</t>
  </si>
  <si>
    <t>9788381950602</t>
  </si>
  <si>
    <t>A81/165</t>
  </si>
  <si>
    <t>解答时代之问 : 马克思主义为什么行感悟录</t>
  </si>
  <si>
    <t>朱亮高著</t>
  </si>
  <si>
    <t>978-7-208-17856-4</t>
  </si>
  <si>
    <t>K835.135.76/1PO</t>
  </si>
  <si>
    <t xml:space="preserve">Wielcy muzycy </t>
  </si>
  <si>
    <t>Robert Janowski ; Maciej Szymanowicz.</t>
  </si>
  <si>
    <t>Dwukropek - Wydawnictwo Juka-91,</t>
  </si>
  <si>
    <t>9788381411783</t>
  </si>
  <si>
    <t>I253.5/34</t>
  </si>
  <si>
    <t>电影北上</t>
  </si>
  <si>
    <t>鲍盛华著</t>
  </si>
  <si>
    <t>长春出版社</t>
  </si>
  <si>
    <t>978-7-5445-5953-9</t>
  </si>
  <si>
    <t>I247.57/5323.3</t>
  </si>
  <si>
    <t>芬芳大地</t>
  </si>
  <si>
    <t>王怀宇著</t>
  </si>
  <si>
    <t>978-7-230-02821-9</t>
  </si>
  <si>
    <t>I247.57/5608</t>
  </si>
  <si>
    <t>长河长</t>
  </si>
  <si>
    <t>翟妍著</t>
  </si>
  <si>
    <t>978-7-5205-2279-3</t>
  </si>
  <si>
    <t>K835.135.76/2PO</t>
  </si>
  <si>
    <t xml:space="preserve">Taniec na gruzach </t>
  </si>
  <si>
    <t>Nina Novak and Wiktor Krajewski.</t>
  </si>
  <si>
    <t>Prószyński Media,</t>
  </si>
  <si>
    <t>9788381692366</t>
  </si>
  <si>
    <t>I513.5/1PO</t>
  </si>
  <si>
    <t xml:space="preserve">Lajla znaczy noc </t>
  </si>
  <si>
    <t>Aleksandra Lipczak.</t>
  </si>
  <si>
    <t>Wydawnictwo Karakter,</t>
  </si>
  <si>
    <t>9788366147522</t>
  </si>
  <si>
    <t>I513.4/22PO</t>
  </si>
  <si>
    <t>Potop  Wydanie I.</t>
  </si>
  <si>
    <t>Henryk Sienkiewicz ; opracowanie komentarzy i przypisów Katarzyna Zioła-Zemczak.</t>
  </si>
  <si>
    <t>Wydawnictwo SBM,</t>
  </si>
  <si>
    <t>9788366325630</t>
  </si>
  <si>
    <t>K835.135.6/1PO</t>
  </si>
  <si>
    <t>"Bywało gorzej, bywało śmieszniej"  Wydanie I.</t>
  </si>
  <si>
    <t>Cezary Piotr Tarkowski.</t>
  </si>
  <si>
    <t>Penelopa,</t>
  </si>
  <si>
    <t>9788395464072</t>
  </si>
  <si>
    <t>I513.4/23PO</t>
  </si>
  <si>
    <t>Obserwatorzy  Wydanie I.</t>
  </si>
  <si>
    <t>Krzysztof Kuźniewski.</t>
  </si>
  <si>
    <t>Borgis,</t>
  </si>
  <si>
    <t>9788362993956</t>
  </si>
  <si>
    <t>I513.4/24PO</t>
  </si>
  <si>
    <t>Talita  Wydanie 1.</t>
  </si>
  <si>
    <t>Paweł Huelle.</t>
  </si>
  <si>
    <t>9788324060825</t>
  </si>
  <si>
    <t>A811/18/1</t>
  </si>
  <si>
    <t>马克思主义经典著作通识课</t>
  </si>
  <si>
    <t>韩庆祥, 王伟主编</t>
  </si>
  <si>
    <t>978-7-5207-2837-9</t>
  </si>
  <si>
    <t>I206/196</t>
  </si>
  <si>
    <t>中国之读 : “中国文学”的理论和方法</t>
  </si>
  <si>
    <t>张未民著</t>
  </si>
  <si>
    <t>978-7-02-015601-6</t>
  </si>
  <si>
    <t>I247.57/3131.2</t>
  </si>
  <si>
    <t>精神</t>
  </si>
  <si>
    <t>景凤鸣著</t>
  </si>
  <si>
    <t>978-7-229-16550-5</t>
  </si>
  <si>
    <t>I513.4/30PO</t>
  </si>
  <si>
    <t xml:space="preserve">Pożegnanie jesieni </t>
  </si>
  <si>
    <t>Stanisław Ignacy Witkiewicz.</t>
  </si>
  <si>
    <t>Wydawnictwo MG,</t>
  </si>
  <si>
    <t>9788377796405</t>
  </si>
  <si>
    <t>I513.4/31PO</t>
  </si>
  <si>
    <t xml:space="preserve">Ferdydurke </t>
  </si>
  <si>
    <t>Witold Gombrowicz ; lekcja literatury z Jerzym Jarzębskim i Andrzejem Zawadzkim.</t>
  </si>
  <si>
    <t>9788308070536</t>
  </si>
  <si>
    <t>I513.2/2PO</t>
  </si>
  <si>
    <t xml:space="preserve">Tropy </t>
  </si>
  <si>
    <t>Czesław Markiewicz.</t>
  </si>
  <si>
    <t>Wydawnictwo Adam Marszałek,</t>
  </si>
  <si>
    <t>9788381803182</t>
  </si>
  <si>
    <t>I513.4/32PO</t>
  </si>
  <si>
    <t>Pamiętaj, że byłam  Wydanie pierwsze.</t>
  </si>
  <si>
    <t>Beata Majewska.</t>
  </si>
  <si>
    <t>Jaguar,</t>
  </si>
  <si>
    <t>9788376869094</t>
  </si>
  <si>
    <t>I513.4/33PO</t>
  </si>
  <si>
    <t xml:space="preserve">Nieznajoma </t>
  </si>
  <si>
    <t>Małgorzata Gutowska-Adamczyk.</t>
  </si>
  <si>
    <t>Prószyński Media,</t>
  </si>
  <si>
    <t>9788381692731</t>
  </si>
  <si>
    <t>I513.4/34PO</t>
  </si>
  <si>
    <t xml:space="preserve">Każdy wschód słońca. Niziołkowie z ulicy </t>
  </si>
  <si>
    <t>Klunder Małgorzata.</t>
  </si>
  <si>
    <t>Replika,</t>
  </si>
  <si>
    <t>9788366217829</t>
  </si>
  <si>
    <t>I513.45/3PO</t>
  </si>
  <si>
    <t xml:space="preserve">O melba! </t>
  </si>
  <si>
    <t>Grażyna Bąkiewicz.</t>
  </si>
  <si>
    <t>Wydawnictwo Literatura,</t>
  </si>
  <si>
    <t>9788376727226</t>
  </si>
  <si>
    <t>I513.45/4PO</t>
  </si>
  <si>
    <t xml:space="preserve">Poza ringiem  :Amelia i ja </t>
  </si>
  <si>
    <t>Anna Kasiuk.</t>
  </si>
  <si>
    <t>Czwarta Strona,</t>
  </si>
  <si>
    <t>9788366570603</t>
  </si>
  <si>
    <t>F275-43/388/1</t>
  </si>
  <si>
    <t>财务共享服务</t>
  </si>
  <si>
    <t>陈虎, 孙彦丛主编</t>
  </si>
  <si>
    <t>978-7-5654-4517-0</t>
  </si>
  <si>
    <t>A81/174</t>
  </si>
  <si>
    <t>信仰 : 马克思主义的“道”与社会主义的“理”</t>
  </si>
  <si>
    <t>978-7-5596-6129-6</t>
  </si>
  <si>
    <t>I513.45/5PO</t>
  </si>
  <si>
    <t>Opiłki i okruszki  Wydanie I.</t>
  </si>
  <si>
    <t>Tomasz Jastrun.</t>
  </si>
  <si>
    <t>Wydawnictwo Czarna Owca,</t>
  </si>
  <si>
    <t>I513.45/7PO</t>
  </si>
  <si>
    <t>Osiem dni Erzsébet  Wydanie I.</t>
  </si>
  <si>
    <t>Janusz Mika.</t>
  </si>
  <si>
    <t>Księży Młyn Dom Wydawniczy,</t>
  </si>
  <si>
    <t>9788377295618 :</t>
  </si>
  <si>
    <t>I513.45/8PO</t>
  </si>
  <si>
    <t>Powiedz, że wrócisz  Wydanie I.</t>
  </si>
  <si>
    <t>Roma Nowicz.</t>
  </si>
  <si>
    <t>Videograf,</t>
  </si>
  <si>
    <t>9788378357599</t>
  </si>
  <si>
    <t>H745.59/1PO</t>
  </si>
  <si>
    <t>Tłumacząc nieprzetłumaczalne  :zdania z imiesłowami przysłówkowymi w Panu Tadeuszu i ich odpowiedniki w bułgarskim tłumaczeniu Błagi Dymitrowej  Wydanie 1.</t>
  </si>
  <si>
    <t>Joanna Satoła-Staśkowiak.</t>
  </si>
  <si>
    <t>Wydawnictwo Uniwersytetu Łódzkiego,</t>
  </si>
  <si>
    <t>9788381427210</t>
  </si>
  <si>
    <t>I513.45/9PO</t>
  </si>
  <si>
    <t>Zostawić ślad  Wydanie I.</t>
  </si>
  <si>
    <t>Iwona Wilmowska.</t>
  </si>
  <si>
    <t>Axis Mundi,</t>
  </si>
  <si>
    <t>9788366451025</t>
  </si>
  <si>
    <t>I513.45/10PO</t>
  </si>
  <si>
    <t>Halny  Wydanie I.</t>
  </si>
  <si>
    <t>Igor Jarek.</t>
  </si>
  <si>
    <t>Wydawnictwo Nisza,</t>
  </si>
  <si>
    <t>9788366599079</t>
  </si>
  <si>
    <t>I513.45/11PO</t>
  </si>
  <si>
    <t xml:space="preserve">O czym Iza całe życie pamięta? </t>
  </si>
  <si>
    <t>Iwona Żytkowiak.</t>
  </si>
  <si>
    <t>Prószyński i S-ka,</t>
  </si>
  <si>
    <t>9788381692717</t>
  </si>
  <si>
    <t>I513.45/13PO</t>
  </si>
  <si>
    <t xml:space="preserve">Oplątani Mazurami </t>
  </si>
  <si>
    <t>Katarzyna Enerlich.</t>
  </si>
  <si>
    <t>9788377796184</t>
  </si>
  <si>
    <t>I513.25/2PO</t>
  </si>
  <si>
    <t xml:space="preserve">Przebudzenie </t>
  </si>
  <si>
    <t>Tomasz Sałek.</t>
  </si>
  <si>
    <t>Mamiko,</t>
  </si>
  <si>
    <t>9788365795656</t>
  </si>
  <si>
    <t>I513.45/14PO</t>
  </si>
  <si>
    <t xml:space="preserve">Niespokojne lata </t>
  </si>
  <si>
    <t>Wiktoria Gische.</t>
  </si>
  <si>
    <t>MANDO,</t>
  </si>
  <si>
    <t>9788327717702</t>
  </si>
  <si>
    <t>I513.45/15PO</t>
  </si>
  <si>
    <t>Łowcy  Wydanie 1.</t>
  </si>
  <si>
    <t>Piotr Sowiński.</t>
  </si>
  <si>
    <t>9788377295564 :</t>
  </si>
  <si>
    <t>K835.345.72/1PO</t>
  </si>
  <si>
    <t>Elisabeth Jerichau-Baumann  Wydanie pierwsze = First edition.</t>
  </si>
  <si>
    <t xml:space="preserve">Jerzy Miśkowiak ; tłumaczenie z języka polskiego </t>
  </si>
  <si>
    <t>Bosz,</t>
  </si>
  <si>
    <t>9788375764697</t>
  </si>
  <si>
    <t>I513.45/16PO</t>
  </si>
  <si>
    <t>Sekret Sabiny  Wydanie I.</t>
  </si>
  <si>
    <t>Kazimierz Wolny-Zmorzyński.</t>
  </si>
  <si>
    <t>SILVA RERUM Wydawnictwo Literackie,</t>
  </si>
  <si>
    <t>9788366353374</t>
  </si>
  <si>
    <t>I513.45/18PO</t>
  </si>
  <si>
    <t>Raróg  Wydanie pierwsze.</t>
  </si>
  <si>
    <t>Anna Sokalska.</t>
  </si>
  <si>
    <t>Wydawnictwo Lira,</t>
  </si>
  <si>
    <t>9788366503182</t>
  </si>
  <si>
    <t>F830.91/807</t>
  </si>
  <si>
    <t>波浪理论新解 : 形态、时空、方向的数字密码 : the digtial code of form, space-time and direction</t>
  </si>
  <si>
    <t>王爽著</t>
  </si>
  <si>
    <t>978-7-111-71753-9</t>
  </si>
  <si>
    <t>F015-39/2/1</t>
  </si>
  <si>
    <t>量化宏观经济学导论及Julia应用 : 从基础计算方法到前沿领域 : from basic to state of the art computational techniques</t>
  </si>
  <si>
    <t>(罗) 彼得·卡瑞亚尼著</t>
  </si>
  <si>
    <t>978-7-5654-4717-4</t>
  </si>
  <si>
    <t>I312.645/215.3</t>
  </si>
  <si>
    <t>植物妻子</t>
  </si>
  <si>
    <t>(韩) 韩江著</t>
  </si>
  <si>
    <t>978-7-5411-6532-0</t>
  </si>
  <si>
    <t>F830.49/227/1</t>
  </si>
  <si>
    <t>银行业开发安全管理与实践</t>
  </si>
  <si>
    <t>毛斌, 吕晓强, 刘海波等编著</t>
  </si>
  <si>
    <t>978-7-111-71272-5</t>
  </si>
  <si>
    <t>I247.7/773/2022</t>
  </si>
  <si>
    <t>2022中国年度科幻小说</t>
  </si>
  <si>
    <t>星河, 王逢振选编</t>
  </si>
  <si>
    <t>978-7-5407-9362-3</t>
  </si>
  <si>
    <t>D2-0/148</t>
  </si>
  <si>
    <t>习近平关于社会主义精神文明建设论述摘编</t>
  </si>
  <si>
    <t>978-7-5073-4911-5</t>
  </si>
  <si>
    <t>D2-0/149</t>
  </si>
  <si>
    <t>“学习习近平总书记重要讲话精神，迎接党的二十大” : 论学习贯彻习近平总书记在省部级主要领导干部专题研讨班上重要讲话</t>
  </si>
  <si>
    <t>人民日报评论部著</t>
  </si>
  <si>
    <t>978-7-01-025085-4</t>
  </si>
  <si>
    <t>I247.56/373.19</t>
  </si>
  <si>
    <t>一千万人的密室</t>
  </si>
  <si>
    <t>蔡骏著</t>
  </si>
  <si>
    <t>作家出版社有限公司</t>
  </si>
  <si>
    <t>978-7-5212-2167-1</t>
  </si>
  <si>
    <t>I247.57/5394.2</t>
  </si>
  <si>
    <t>神秘逝者的诤言</t>
  </si>
  <si>
    <t>李门著</t>
  </si>
  <si>
    <t>978-7-5212-2008-7</t>
  </si>
  <si>
    <t>I267/559.11</t>
  </si>
  <si>
    <t>余华散文</t>
  </si>
  <si>
    <t>余华著</t>
  </si>
  <si>
    <t>978-7-5212-2106-0</t>
  </si>
  <si>
    <t>I266/540-18</t>
  </si>
  <si>
    <t>朱自清散文</t>
  </si>
  <si>
    <t>I266/180.2-7</t>
  </si>
  <si>
    <t>老舍散文</t>
  </si>
  <si>
    <t>老舍著</t>
  </si>
  <si>
    <t>978-7-5212-2160-2</t>
  </si>
  <si>
    <t>I266/550-4</t>
  </si>
  <si>
    <t>郁达夫散文</t>
  </si>
  <si>
    <t>978-7-5212-2162-6</t>
  </si>
  <si>
    <t>978-7-5212-2153-4</t>
    <phoneticPr fontId="2" type="noConversion"/>
  </si>
  <si>
    <t>D2-0/150</t>
  </si>
  <si>
    <t>坚定信心 共克时艰 共建更加美好的世界 : 在第七十六界联合国大会一般性辩论上的讲话 : 2021年9月21日</t>
  </si>
  <si>
    <t>978-7-01-023859-3</t>
  </si>
  <si>
    <t>F282-43/2-7</t>
  </si>
  <si>
    <t>投资项目评估. 第7版</t>
  </si>
  <si>
    <t>周惠珍, 徐溦编著</t>
  </si>
  <si>
    <t>978-7-5654-4783-9</t>
  </si>
  <si>
    <t>F252-43/84-5/1</t>
  </si>
  <si>
    <t>物流风险管理. 第5版</t>
  </si>
  <si>
    <t>孙家庆, 孙倩雯编著</t>
  </si>
  <si>
    <t>978-7-5654-4710-5</t>
  </si>
  <si>
    <t>G631/77/1</t>
  </si>
  <si>
    <t>中小学德育案例精选. 上册</t>
  </si>
  <si>
    <t>张妙龄主编</t>
  </si>
  <si>
    <t>978-7-303-27794-0</t>
  </si>
  <si>
    <t>G631/77/2</t>
  </si>
  <si>
    <t>中小学德育案例精选. 下册</t>
  </si>
  <si>
    <t>F830.94/13</t>
  </si>
  <si>
    <t>财富第十波 : 当黄金遇上元宇宙</t>
  </si>
  <si>
    <t>林廉顺, 王晖, 王淳枫著</t>
  </si>
  <si>
    <t>中国财富出版社有限公司</t>
  </si>
  <si>
    <t>978-7-5047-7787-4</t>
  </si>
  <si>
    <t>F830.2/113</t>
  </si>
  <si>
    <t>银行数字化风控 : 业务与实践 : business and practice</t>
  </si>
  <si>
    <t>吴易璋著</t>
  </si>
  <si>
    <t>978-7-111-71764-5</t>
  </si>
  <si>
    <t>A81-53/19/1</t>
  </si>
  <si>
    <t>马克思主义与中国共产党的奋斗历程</t>
  </si>
  <si>
    <t>中国马克思恩格斯研究会编</t>
  </si>
  <si>
    <t>978-7-5117-4284-1</t>
  </si>
  <si>
    <t>C8-43/231-2/1</t>
  </si>
  <si>
    <t>统计学. 第2版</t>
  </si>
  <si>
    <t>魏瑾瑞主编</t>
  </si>
  <si>
    <t>中国统计出版社</t>
  </si>
  <si>
    <t>978-7-5037-9965-5</t>
  </si>
  <si>
    <t>F222.33-43/14</t>
  </si>
  <si>
    <t>国民经济核算</t>
  </si>
  <si>
    <t>蒋萍主编</t>
  </si>
  <si>
    <t>978-7-5037-9964-8</t>
  </si>
  <si>
    <t>A84-43/10-8/1</t>
  </si>
  <si>
    <t>毛泽东思想和中国特色社会主义理论体系概论 : 2023年版. 第8版</t>
  </si>
  <si>
    <t>本书编写组 [编]</t>
  </si>
  <si>
    <t>高等教育出版社</t>
  </si>
  <si>
    <t>978-7-04-059903-9</t>
  </si>
  <si>
    <t>I247.82/16/2022</t>
  </si>
  <si>
    <t>2022中国年度小小说</t>
  </si>
  <si>
    <t>秦俑, 赵建宇选编</t>
  </si>
  <si>
    <t>978-7-5407-9361-6</t>
  </si>
  <si>
    <t>I267.1/2070</t>
  </si>
  <si>
    <t>难忘的往事</t>
  </si>
  <si>
    <t>骆宾基著</t>
  </si>
  <si>
    <t>978-7-203-12157-2</t>
  </si>
  <si>
    <t>C8-43/232-2</t>
  </si>
  <si>
    <t>统计学 : 经济与管理中的数据分析. 第2版</t>
  </si>
  <si>
    <t>李慧云主编</t>
  </si>
  <si>
    <t>978-7-5230-0046-5</t>
  </si>
  <si>
    <t>A811.22/21/2</t>
  </si>
  <si>
    <t>马克思主义诞生的标记 : 《共产党宣言》新读</t>
  </si>
  <si>
    <t>燕连福著</t>
  </si>
  <si>
    <t>978-7-5051-5039-3</t>
  </si>
  <si>
    <t>A811.24/19/3</t>
  </si>
  <si>
    <t>马克思主义哲学的全面阐释 : 《路德维希·费尔巴哈和德国古典哲学的终结》新读</t>
  </si>
  <si>
    <t>颜晓峰, 闫涛著</t>
  </si>
  <si>
    <t>978-7-5051-5018-8</t>
  </si>
  <si>
    <t>A811.24/19/4</t>
  </si>
  <si>
    <t>国家的本质与消亡的必然 : 《家庭、私有制和国家的起源》新读</t>
  </si>
  <si>
    <t>顾保国著</t>
  </si>
  <si>
    <t>978-7-5051-5017-1</t>
  </si>
  <si>
    <t>A811.24/19/5</t>
  </si>
  <si>
    <t>科学社会主义的入门 : 《社会主义从空想到科学的发展》新读</t>
  </si>
  <si>
    <t>徐蓉著</t>
  </si>
  <si>
    <t>978-7-5051-5016-4</t>
  </si>
  <si>
    <t>A164/2/1</t>
  </si>
  <si>
    <t>读懂中国的理论基点 : 《马克思恩格斯论中国》新读</t>
  </si>
  <si>
    <t>王易, 单文鹏著</t>
  </si>
  <si>
    <t>978-7-5051-5041-6</t>
  </si>
  <si>
    <t>A811.24/19/6</t>
  </si>
  <si>
    <t>劳动的解放 : 《哥达纲领批判》新读</t>
  </si>
  <si>
    <t>陈培永著</t>
  </si>
  <si>
    <t>978-7-5051-5015-7</t>
  </si>
  <si>
    <t>A811.21/17/3</t>
  </si>
  <si>
    <t>资本主义经济关系的深刻揭示 : 《雇佣劳动与资本》新读</t>
  </si>
  <si>
    <t>韩喜平, 何况著</t>
  </si>
  <si>
    <t>978-7-5051-5014-0</t>
  </si>
  <si>
    <t>A811.21/17/4</t>
  </si>
  <si>
    <t>历史唯物主义的真正出场与当代在场 : 《德意志意识形态》新读</t>
  </si>
  <si>
    <t>郑敬斌著</t>
  </si>
  <si>
    <t>978-7-5051-5013-3</t>
  </si>
  <si>
    <t>A811.21/17/5</t>
  </si>
  <si>
    <t>“历史之谜”解答的开启之作 : 《1844年经济学哲学手稿》新读</t>
  </si>
  <si>
    <t>张彦著</t>
  </si>
  <si>
    <t>978-7-5051-5012-6</t>
  </si>
  <si>
    <t>A811.23/67/2</t>
  </si>
  <si>
    <t>工人阶级的圣经 : 《资本论》新读</t>
  </si>
  <si>
    <t>崔友平著</t>
  </si>
  <si>
    <t>978-7-5051-5040-9</t>
  </si>
  <si>
    <t>A81-49/3</t>
  </si>
  <si>
    <t>以理服人 : 大学生关心的马克思主义问题</t>
  </si>
  <si>
    <t>鲍金著</t>
  </si>
  <si>
    <t>978-7-5117-4256-8</t>
  </si>
  <si>
    <t>I513.44/5PO</t>
  </si>
  <si>
    <t xml:space="preserve">Nowele </t>
  </si>
  <si>
    <t>Maria Konopnicka.</t>
  </si>
  <si>
    <t>9788366325814</t>
  </si>
  <si>
    <t>I513.2/3PO</t>
  </si>
  <si>
    <t xml:space="preserve">Ballady i romanse </t>
  </si>
  <si>
    <t>Adam Mickiewicz.</t>
  </si>
  <si>
    <t>9788366482289</t>
  </si>
  <si>
    <t>I513.45/12PO</t>
  </si>
  <si>
    <t xml:space="preserve">Szewcy </t>
  </si>
  <si>
    <t>9788366325722</t>
  </si>
  <si>
    <t>I513.45/20PO</t>
  </si>
  <si>
    <t xml:space="preserve">Ludzie bezdomni </t>
  </si>
  <si>
    <t>9788366325661</t>
  </si>
  <si>
    <t>A712/7/1</t>
  </si>
  <si>
    <t>马克思的故事</t>
  </si>
  <si>
    <t>白刚著</t>
  </si>
  <si>
    <t>978-7-01-022078-9</t>
  </si>
  <si>
    <t>A722/1/1</t>
  </si>
  <si>
    <t>恩格斯的故事</t>
  </si>
  <si>
    <t>刘娜娜, 张新著</t>
  </si>
  <si>
    <t>978-7-01-019372-4</t>
  </si>
  <si>
    <t>I513.45/22PO</t>
  </si>
  <si>
    <t xml:space="preserve">Droga </t>
  </si>
  <si>
    <t>Wiktor Konrad Jastrzębski.</t>
  </si>
  <si>
    <t>Rozpisani.pl,</t>
  </si>
  <si>
    <t>9788395608100</t>
  </si>
  <si>
    <t>I513.78/1PO</t>
  </si>
  <si>
    <t xml:space="preserve">Koncert na sikawkę </t>
  </si>
  <si>
    <t>Wiech - Stefan Wiechecki.</t>
  </si>
  <si>
    <t>Vis-à-vis/Etiuda,</t>
  </si>
  <si>
    <t>9788379982561</t>
  </si>
  <si>
    <t>I513.25/4PO</t>
  </si>
  <si>
    <t>Nie jestem własny  Wydanie pierwsze w języku polskim.</t>
  </si>
  <si>
    <t>Darek Dekański.</t>
  </si>
  <si>
    <t>Wydawnictwo Oficynka,</t>
  </si>
  <si>
    <t>9788366613591</t>
  </si>
  <si>
    <t>I513.25/5PO</t>
  </si>
  <si>
    <t>Wiersze wybrane  Wydanie I.</t>
  </si>
  <si>
    <t>Wojciech Bonowicz.</t>
  </si>
  <si>
    <t>Wydawnictwo a5,</t>
  </si>
  <si>
    <t>9788365614339</t>
  </si>
  <si>
    <t>I513.45/23PO</t>
  </si>
  <si>
    <t>Smak chleba  :służące XX i XXI wieku : zbiór opowiadań Polek i Polaków o pracy za granicą  Wydanie drugie.</t>
  </si>
  <si>
    <t>Grażyna Lemmens-Wasilewska-Glaza.</t>
  </si>
  <si>
    <t>KryWaj,</t>
  </si>
  <si>
    <t>9788366638341</t>
  </si>
  <si>
    <t>K835.135.72/1PO</t>
  </si>
  <si>
    <t>Kobiety ze słynnych polskich obrazów  :boskie, natchnione, przeklęte  Wydanie pierwsze.</t>
  </si>
  <si>
    <t>Iwona Kienzler.</t>
  </si>
  <si>
    <t>9788366503540</t>
  </si>
  <si>
    <t>I513.84/3PO</t>
  </si>
  <si>
    <t xml:space="preserve">Uśmiech Oliwiera </t>
  </si>
  <si>
    <t>Helena Pasławska ; projekt okładki i ilustracje Barbara Kuropiejska- Przybyszewska.</t>
  </si>
  <si>
    <t>Ludowa Spółdzielnia Wydawnicza,</t>
  </si>
  <si>
    <t>9788320557367</t>
  </si>
  <si>
    <t>I513.45/24PO</t>
  </si>
  <si>
    <t>Cuda są możliwe  Wydanie I.</t>
  </si>
  <si>
    <t>Emilia Litwinko.</t>
  </si>
  <si>
    <t>eSPe,</t>
  </si>
  <si>
    <t>9788382010404</t>
  </si>
  <si>
    <t>I513.65/2PO</t>
  </si>
  <si>
    <t xml:space="preserve">Między witalnością a regularnością  :na rozstajach faktyczności </t>
  </si>
  <si>
    <t>Szczepan Kutrowski.</t>
  </si>
  <si>
    <t>9788381802369</t>
  </si>
  <si>
    <t>I513.45/26PO</t>
  </si>
  <si>
    <t>Pora burzy  Wydanie I.</t>
  </si>
  <si>
    <t>Katarzyna Redmerska.</t>
  </si>
  <si>
    <t>Wydawnictwo Axis Mundi,</t>
  </si>
  <si>
    <t>9788364980978</t>
  </si>
  <si>
    <t>I513.064/1PO</t>
  </si>
  <si>
    <t xml:space="preserve">Śmierć wszystko zmiecie  :studia o czarnym romantyzmie (II) </t>
  </si>
  <si>
    <t>Jarosław Ławski.</t>
  </si>
  <si>
    <t>Fundacja Terytorium Książki,</t>
  </si>
  <si>
    <t>9788379081950</t>
  </si>
  <si>
    <t>I513.45/27PO</t>
  </si>
  <si>
    <t>Wiktor i Hanka  Wydanie I.</t>
  </si>
  <si>
    <t>Jolanta Maria Kaleta.</t>
  </si>
  <si>
    <t>Otwarte,</t>
  </si>
  <si>
    <t>9788381350235</t>
  </si>
  <si>
    <t>I513.45/28PO</t>
  </si>
  <si>
    <t>Serce na wietrze  Wydanie I.</t>
  </si>
  <si>
    <t>Elżbieta Sidorowicz.</t>
  </si>
  <si>
    <t>Zysk i S-ka Wydawnictwo,</t>
  </si>
  <si>
    <t>9788381169226</t>
  </si>
  <si>
    <t>I513.25/7PO</t>
  </si>
  <si>
    <t xml:space="preserve">Palenie pierza </t>
  </si>
  <si>
    <t>Maria Gibała.</t>
  </si>
  <si>
    <t>9788365795762</t>
  </si>
  <si>
    <t>I513.45/29PO</t>
  </si>
  <si>
    <t>Przez  Wydanie pierwsze.</t>
  </si>
  <si>
    <t>Zośka Papużanka.</t>
  </si>
  <si>
    <t>9788366500112</t>
  </si>
  <si>
    <t>I513.45/30PO</t>
  </si>
  <si>
    <t xml:space="preserve">Moja onkom1sja czyli Jak wygrałam z białaczką </t>
  </si>
  <si>
    <t>Natalia Kustosz.</t>
  </si>
  <si>
    <t>J510/1PO</t>
  </si>
  <si>
    <t>Jan Młodożeniec  :posters  First edition.</t>
  </si>
  <si>
    <t>introduction Dorota Folga-Januszewska ; selection of posters and captions Irena Przymus ; translation Anna Basara / ExLibro.</t>
  </si>
  <si>
    <t>A81/183/1</t>
  </si>
  <si>
    <t>为什么出发? : 马克思和他的时代</t>
  </si>
  <si>
    <t>夏莹著</t>
  </si>
  <si>
    <t>978-7-01-023584-4</t>
  </si>
  <si>
    <t>A163/1/1</t>
  </si>
  <si>
    <t>恩格斯论历史唯物主义书信选编</t>
  </si>
  <si>
    <t>978-7-01-023847-0</t>
  </si>
  <si>
    <t>I513.45/32PO</t>
  </si>
  <si>
    <t>Pudełko z pamiątkami  Wydanie I.</t>
  </si>
  <si>
    <t>Katarzyna Kowalewska.</t>
  </si>
  <si>
    <t>9788381168717</t>
  </si>
  <si>
    <t>I513.45/33PO</t>
  </si>
  <si>
    <t>Berdo  Wydanie I.</t>
  </si>
  <si>
    <t>Anna Cieślar.</t>
  </si>
  <si>
    <t>Znak Litera Nova,</t>
  </si>
  <si>
    <t>I513.45/34PO</t>
  </si>
  <si>
    <t>Siła przeznaczenia  Wydanie I.</t>
  </si>
  <si>
    <t>Agnieszka Stec-Kotasińska.</t>
  </si>
  <si>
    <t>9788366481541</t>
  </si>
  <si>
    <t>TU-095/1PO</t>
  </si>
  <si>
    <t>Zagraniczne podróże budowniczych (architektów, kamieniarzy, murarzy) i rzeźbiarzy w łacińskiej Europie od X do pierwszej połowy XIV wieku w świetle źródeł pisanych  Wydanie pierwsze.</t>
  </si>
  <si>
    <t>Michalina Duda, Sławomir Jóźwiak, Marcin Wiewióra.</t>
  </si>
  <si>
    <t>Wydawnictwo Naukowe Uniwersytetu Mikołaja Kopernika,</t>
  </si>
  <si>
    <t>J151.309.5/1PO</t>
  </si>
  <si>
    <t>Wyobrażenia polskości  :Sztuki plastyczne II Rzeczpospolitej w perspektywie społecznej historii kultury = Polishness imagined : visual arts of the Second Polish Republic from socio-cultural history perspective  Wydanie 1.</t>
  </si>
  <si>
    <t>Agnieszka Chmielewska.</t>
  </si>
  <si>
    <t>Wydawnictwa Uniwersytetu Warszawskiego,</t>
  </si>
  <si>
    <t>9788323540939</t>
  </si>
  <si>
    <t>I513.45/36PO</t>
  </si>
  <si>
    <t>Restaurant day  Wydanie I.</t>
  </si>
  <si>
    <t>Dorota Combrzyńska-Nogala.</t>
  </si>
  <si>
    <t>Literatura Piętro Wyżej,</t>
  </si>
  <si>
    <t>9788376727288</t>
  </si>
  <si>
    <t>I513.072/1PO</t>
  </si>
  <si>
    <t xml:space="preserve">Metaforyczny realizm  :o twórczości Tadeusza Gajcego </t>
  </si>
  <si>
    <t>Rafał Brasse.</t>
  </si>
  <si>
    <t>Instytut Literatury,</t>
  </si>
  <si>
    <t>9788366359581</t>
  </si>
  <si>
    <t>I513.065/4PO</t>
  </si>
  <si>
    <t>Nostalgiczna pieśń powrotu  :o twórczości Floriana Czarnyszewicza  Wydanie I.</t>
  </si>
  <si>
    <t>Paulina Subocz-Białek, Ireneusz Staroń.</t>
  </si>
  <si>
    <t>I513.45/37PO</t>
  </si>
  <si>
    <t xml:space="preserve">Talia pełna jokerów Opowiadania z duszą i nadzieją </t>
  </si>
  <si>
    <t>Marek Pietrachowicz.</t>
  </si>
  <si>
    <t>9788380119826</t>
  </si>
  <si>
    <t>I513.45/39PO</t>
  </si>
  <si>
    <t xml:space="preserve">Relata refero </t>
  </si>
  <si>
    <t>Natalia Szymańska.</t>
  </si>
  <si>
    <t>I513.45/40PO</t>
  </si>
  <si>
    <t xml:space="preserve">Płynąc w ciemnościach </t>
  </si>
  <si>
    <t>Tomasz Jędrowski ; przełożył Robert Sudół.</t>
  </si>
  <si>
    <t>OsnoVa,</t>
  </si>
  <si>
    <t>9788366275089</t>
  </si>
  <si>
    <t>I513.45/41PO</t>
  </si>
  <si>
    <t>Załoga  Wydanie pierwsze.</t>
  </si>
  <si>
    <t>Grzegorz Kalinowski.</t>
  </si>
  <si>
    <t>Skarpa Warszawska,</t>
  </si>
  <si>
    <t>9788366195547</t>
  </si>
  <si>
    <t>F276.6-43/10-4</t>
  </si>
  <si>
    <t>公司理财. 第4版</t>
  </si>
  <si>
    <t>王汀汀, 杜惠芬编著</t>
  </si>
  <si>
    <t>978-7-5654-4764-8</t>
  </si>
  <si>
    <t>F234.3-43/9/4</t>
  </si>
  <si>
    <t>管理会计</t>
  </si>
  <si>
    <t>滕萍萍, 刘佳昕, 王琦主编</t>
  </si>
  <si>
    <t>978-7-5654-4767-9</t>
  </si>
  <si>
    <t>F830.9-43/6-4/3</t>
  </si>
  <si>
    <t>金融市场. 第4版</t>
  </si>
  <si>
    <t>郭红, 孟昊主编</t>
  </si>
  <si>
    <t>978-7-5654-4703-7</t>
  </si>
  <si>
    <t>F240-43/27-4</t>
  </si>
  <si>
    <t>劳动经济学. 第4版</t>
  </si>
  <si>
    <t>杨伟国, 代懋主编</t>
  </si>
  <si>
    <t>978-7-5654-4743-3</t>
  </si>
  <si>
    <t>F234.4-43/138-3</t>
  </si>
  <si>
    <t>中级财务会计. 第3版</t>
  </si>
  <si>
    <t>缪艳娟主编</t>
  </si>
  <si>
    <t>978-7-5654-4702-0</t>
  </si>
  <si>
    <t>F590-05/10-5/2</t>
  </si>
  <si>
    <t>旅游心理学. 第5版</t>
  </si>
  <si>
    <t>舒伯阳, 冯婉怡, 谭庆秋编著</t>
  </si>
  <si>
    <t>978-7-5654-4676-4</t>
  </si>
  <si>
    <t>F232-43/179-3</t>
  </si>
  <si>
    <t>会计信息系统应用教程. 第3版</t>
  </si>
  <si>
    <t>安洋, 郑新娜主编</t>
  </si>
  <si>
    <t>978-7-5654-4688-7</t>
  </si>
  <si>
    <t>F810.42-43/9-9</t>
  </si>
  <si>
    <t>国家税收. 第9版</t>
  </si>
  <si>
    <t>安仲文, 李静敏主编</t>
  </si>
  <si>
    <t>978-7-5654-4774-7</t>
  </si>
  <si>
    <t>F811.2-43/11/1</t>
  </si>
  <si>
    <t>国际财务管理</t>
  </si>
  <si>
    <t>罗菲编著</t>
  </si>
  <si>
    <t>978-7-5654-4674-0</t>
  </si>
  <si>
    <t>F830.41-43/6</t>
  </si>
  <si>
    <t>金融大数据 : 大数据与产业链分析 : big data and industrial chain analysis</t>
  </si>
  <si>
    <t>陈玉罡 ... [等] 编著</t>
  </si>
  <si>
    <t>978-7-5654-4751-8</t>
  </si>
  <si>
    <t>D2-0/153/1</t>
  </si>
  <si>
    <t>习近平外交演讲集. 第一卷</t>
  </si>
  <si>
    <t>H319.35/128</t>
  </si>
  <si>
    <t>大雁教你语法长难句</t>
  </si>
  <si>
    <t>金榜晓艳英语研究组编著</t>
  </si>
  <si>
    <t>H319.37/387-2/2</t>
  </si>
  <si>
    <t>美国文学欣赏. 第2版</t>
  </si>
  <si>
    <t>吴定柏编注</t>
  </si>
  <si>
    <t>D2-0/156/1</t>
  </si>
  <si>
    <t>习近平著作选读. 第一卷</t>
  </si>
  <si>
    <t>978-7-01-025550-7</t>
  </si>
  <si>
    <t>G613.7/168/1</t>
  </si>
  <si>
    <t>聚焦幼儿作品分析的游戏观察与评价</t>
  </si>
  <si>
    <t>高美娇等著</t>
  </si>
  <si>
    <t>978-7-303-28630-0</t>
  </si>
  <si>
    <t>D2-0/158</t>
  </si>
  <si>
    <t>在第十四届全国人民代表大会第一次会议上的讲话 : 2023年3月13日</t>
  </si>
  <si>
    <t>978-7-01-025522-4</t>
  </si>
  <si>
    <t>D2-0/159</t>
  </si>
  <si>
    <t>携手同行现代化之路 : 在中国共产党与世界政党高层对话会上的主旨讲话 (2023年3月15日)</t>
  </si>
  <si>
    <t>978-7-01-025547-7</t>
  </si>
  <si>
    <t>D2-0/156/2</t>
  </si>
  <si>
    <t>习近平著作选读. 第二卷</t>
  </si>
  <si>
    <t>978-7-01-025556-9</t>
  </si>
  <si>
    <t>I247.7/2420/2022</t>
  </si>
  <si>
    <t>中国年度悬疑小说. 2022</t>
  </si>
  <si>
    <t>蔡骏主编</t>
  </si>
  <si>
    <t>978-7-5407-9416-3</t>
  </si>
  <si>
    <t>G632.0/275/1</t>
  </si>
  <si>
    <t>幸福看得见 : 北京交通大学附属中学“幸福教育”的思考与实践</t>
  </si>
  <si>
    <t>戴文胜著</t>
  </si>
  <si>
    <t>978-7-303-28582-2</t>
  </si>
  <si>
    <t>K293.41/3</t>
  </si>
  <si>
    <t>长春城市映像</t>
  </si>
  <si>
    <t>宋伟宏, 滕飞著</t>
  </si>
  <si>
    <t>978-7-5472-9044-6</t>
  </si>
  <si>
    <t>D61/301</t>
  </si>
  <si>
    <t>站在真理的制高点上 : 新思想的理论伟力</t>
  </si>
  <si>
    <t>陈曙光著</t>
  </si>
  <si>
    <t>978-7-5596-6803-5</t>
  </si>
  <si>
    <t>A733/1/2</t>
  </si>
  <si>
    <t>列宁年谱. 第二卷 : 1905-1912年</t>
  </si>
  <si>
    <t>978-7-01-024915-5</t>
  </si>
  <si>
    <t>A752/146</t>
  </si>
  <si>
    <t>毛泽东</t>
  </si>
  <si>
    <t>曹前发, 王颖编著</t>
  </si>
  <si>
    <t>中国画报出版社</t>
  </si>
  <si>
    <t>978-7-5146-2141-9</t>
  </si>
  <si>
    <t>A811.23/73</t>
  </si>
  <si>
    <t>《资本论》入门 : 我们为什么要读马克思</t>
  </si>
  <si>
    <t>(日) 白井聪著</t>
  </si>
  <si>
    <t>978-7-213-10879-2</t>
  </si>
  <si>
    <t>H319.39/135-4/1</t>
  </si>
  <si>
    <t>会展英语. 第4版</t>
  </si>
  <si>
    <t>王芳编著</t>
  </si>
  <si>
    <t>A841/8</t>
  </si>
  <si>
    <t>遇见 : 毛泽东预见的历史验证</t>
  </si>
  <si>
    <t>杨冬权著</t>
  </si>
  <si>
    <t>978-7-5476-1895-0</t>
  </si>
  <si>
    <t>A81/192/1</t>
  </si>
  <si>
    <t>当青春遇见马克思</t>
  </si>
  <si>
    <t>978-7-01-025576-7</t>
  </si>
  <si>
    <t>D2-0/156-2/1</t>
  </si>
  <si>
    <t>978-7-01-025559-0</t>
  </si>
  <si>
    <t>D2-0/156-2/2</t>
  </si>
  <si>
    <t>978-7-01-025560-6</t>
  </si>
  <si>
    <t>D2-0/3/4J</t>
  </si>
  <si>
    <t>習近平 : 国政運営を語る. 第四巻</t>
  </si>
  <si>
    <t>2023.3</t>
  </si>
  <si>
    <t>D2-0/8/4R</t>
  </si>
  <si>
    <t>СИ ЦЗИНЬПИН О ГОСУДАРСТВЕННОМ УПРАВЛЕНИИ .IV</t>
  </si>
  <si>
    <t>Xi, Jinping</t>
  </si>
  <si>
    <t>издательство литературы на иностранных языках,</t>
  </si>
  <si>
    <t>9787119135588</t>
  </si>
  <si>
    <t>I253.7/264</t>
  </si>
  <si>
    <t>中国焦点面对面</t>
  </si>
  <si>
    <t>中国新闻社编著</t>
  </si>
  <si>
    <t>978-7-5171-4375-8</t>
  </si>
  <si>
    <t>K837.125.38/19.6</t>
  </si>
  <si>
    <t>埃隆·马斯克传</t>
  </si>
  <si>
    <t>(美) 沃尔特·艾萨克森著</t>
  </si>
  <si>
    <t>978-7-5217-5839-9</t>
  </si>
  <si>
    <t>D2-0/160</t>
  </si>
  <si>
    <t>学习贯彻习近平总书记在文化传承发展座谈会上的重要讲话精神述评</t>
  </si>
  <si>
    <t>新华通讯社编著</t>
  </si>
  <si>
    <t>978-7-5166-6985-3</t>
  </si>
  <si>
    <t>A81/196</t>
  </si>
  <si>
    <t>马克思主义基本原理十讲</t>
  </si>
  <si>
    <t>朱康有主编</t>
  </si>
  <si>
    <t>978-7-01-025195-0</t>
  </si>
  <si>
    <t>D2-0/161</t>
  </si>
  <si>
    <t>习近平总书记关于网络强国的重要思想概论</t>
  </si>
  <si>
    <t>中央网络安全和信息化委员会办公室</t>
  </si>
  <si>
    <t>978-7-01-025796-9</t>
  </si>
  <si>
    <t>A811.22/7/3</t>
  </si>
  <si>
    <t>《&lt;政治经济学批判&gt;导言》导读</t>
  </si>
  <si>
    <t>柳宝军著</t>
  </si>
  <si>
    <t>978-7-5035-7227-2</t>
  </si>
  <si>
    <t>D2-0/162</t>
  </si>
  <si>
    <t>深入学习习近平关于科技创新的重要论述</t>
  </si>
  <si>
    <t>科学技术部编写组</t>
  </si>
  <si>
    <t>978-7-01-025883-6</t>
  </si>
  <si>
    <t>A811.24/17/2</t>
  </si>
  <si>
    <t>超越乌托邦 : 《社会主义从空想到科学的发展》义释</t>
  </si>
  <si>
    <t>刘伟, 张金亮著</t>
  </si>
  <si>
    <t>978-7-5199-1443-1</t>
  </si>
  <si>
    <t>A811.22/25/1</t>
  </si>
  <si>
    <t>革命的火种 : 《共产党宣言》义释</t>
  </si>
  <si>
    <t>刘伟, 闫永飞著</t>
  </si>
  <si>
    <t>978-7-5199-1444-8</t>
  </si>
  <si>
    <t>I247.7/2501/2</t>
  </si>
  <si>
    <t>雨把烟打湿了</t>
  </si>
  <si>
    <t>须一瓜著</t>
  </si>
  <si>
    <t>978-7-5596-7089-2</t>
  </si>
  <si>
    <t>I247.57/1140.6-2</t>
  </si>
  <si>
    <t>黑白男女</t>
  </si>
  <si>
    <t>刘庆邦著</t>
  </si>
  <si>
    <t>978-7-5596-7018-2</t>
  </si>
  <si>
    <t>I247.57/3471.12-2</t>
  </si>
  <si>
    <t>生命树</t>
  </si>
  <si>
    <t>红柯著</t>
  </si>
  <si>
    <t>978-7-5596-7025-0</t>
  </si>
  <si>
    <t>I247.7/2501/10</t>
  </si>
  <si>
    <t>县城里的友谊</t>
  </si>
  <si>
    <t>石一枫著</t>
  </si>
  <si>
    <t>978-7-5596-7135-6</t>
  </si>
  <si>
    <t>I247.57/4134.5-3</t>
  </si>
  <si>
    <t>喜剧</t>
  </si>
  <si>
    <t>陈彦著</t>
  </si>
  <si>
    <t>978-7-5596-7085-4</t>
  </si>
  <si>
    <t>I247.57/4054.13</t>
  </si>
  <si>
    <t>我和上帝有个约</t>
  </si>
  <si>
    <t>北村著</t>
  </si>
  <si>
    <t>978-7-5596-7106-6</t>
  </si>
  <si>
    <t>I247.57/5211.2</t>
  </si>
  <si>
    <t>宇宙里的昆城</t>
  </si>
  <si>
    <t>钟求是著</t>
  </si>
  <si>
    <t>978-7-5596-7088-5</t>
  </si>
  <si>
    <t>I247.57/1416.3-2</t>
  </si>
  <si>
    <t>豹子最后的舞蹈</t>
  </si>
  <si>
    <t>陈应松著</t>
  </si>
  <si>
    <t>978-7-5596-7083-0</t>
  </si>
  <si>
    <t>I247.57/3495.7</t>
  </si>
  <si>
    <t>夏天, 有客到</t>
  </si>
  <si>
    <t>滕肖澜著</t>
  </si>
  <si>
    <t>978-7-5596-7051-9</t>
  </si>
  <si>
    <t>D2-0/163</t>
  </si>
  <si>
    <t>在文化传承发展座谈会上的讲话 : 2023年6月2日</t>
  </si>
  <si>
    <t>978-7-01-025947-5</t>
  </si>
  <si>
    <t>H335.9-43/4</t>
  </si>
  <si>
    <t>汉德比较翻译教程</t>
  </si>
  <si>
    <t>陈巍编著</t>
  </si>
  <si>
    <t>D2-0/164</t>
  </si>
  <si>
    <t>建设开放包容、互联互通、共同发展的世界 : 在第三届“一带一路”国际合作高峰论坛开幕式上的主旨演讲（2023年10月18日）</t>
  </si>
  <si>
    <t>978-7-01-026086-0</t>
  </si>
  <si>
    <t>H09-092/3/1</t>
  </si>
  <si>
    <t>中国外语教材史. 上卷</t>
  </si>
  <si>
    <t>陈坚林主编</t>
  </si>
  <si>
    <t>978-7-5446-7031-9</t>
  </si>
  <si>
    <t>A841/10/1</t>
  </si>
  <si>
    <t>《纪念白求恩》《为人民服务》《愚公移山》研读</t>
  </si>
  <si>
    <t>康沛竹, 吴波著</t>
  </si>
  <si>
    <t>978-7-5199-0913-0</t>
  </si>
  <si>
    <t>A811.24/12/5</t>
  </si>
  <si>
    <t>《哥达纲领批判》导读</t>
  </si>
  <si>
    <t>李双套著</t>
  </si>
  <si>
    <t>978-7-5035-7540-2</t>
  </si>
  <si>
    <t>A752/148</t>
  </si>
  <si>
    <t>一起来读毛泽东</t>
  </si>
  <si>
    <t>释清仁主编</t>
  </si>
  <si>
    <t>978-7-01-025981-9</t>
  </si>
  <si>
    <t>D2-0/166</t>
  </si>
  <si>
    <t>习近平法治思想学习纲要</t>
  </si>
  <si>
    <t>中共中央宣传部, 中央全面依法治国委员会办公室 [编]</t>
  </si>
  <si>
    <t>978-7-01-023951-4</t>
  </si>
  <si>
    <t>A755/38-2</t>
  </si>
  <si>
    <t>向毛泽东学习. 修订本</t>
  </si>
  <si>
    <t>谢春涛主编</t>
  </si>
  <si>
    <t>978-7-5035-7484-9</t>
  </si>
  <si>
    <t>A841.3/1</t>
  </si>
  <si>
    <t>重读《寻乌调查》《反对本本主义》</t>
  </si>
  <si>
    <t>杨信礼著</t>
  </si>
  <si>
    <t>978-7-01-025755-6</t>
  </si>
  <si>
    <t>D2-0/167</t>
  </si>
  <si>
    <t>在纪念中国人民志愿军抗美援朝出国作战70周年大会上的讲话 : 2020年10月23日</t>
  </si>
  <si>
    <t>习近平[著]</t>
  </si>
  <si>
    <t>978-7-01-022576-0</t>
  </si>
  <si>
    <t>D2-0/168</t>
  </si>
  <si>
    <t>在教育文化卫生体育领域专家代表座谈会上的讲话 : 2020年9月22日</t>
  </si>
  <si>
    <t>978-7-01-022511-1</t>
  </si>
  <si>
    <t>D2-0/169</t>
  </si>
  <si>
    <t>在学习贯彻习近平新时代中国特色社会主义思想主题教育工作会议上的讲话 : 2023年4月3日</t>
  </si>
  <si>
    <t>978-7-01-025673-3</t>
  </si>
  <si>
    <t>A82/2</t>
  </si>
  <si>
    <t>列宁主义论纲</t>
  </si>
  <si>
    <t>李忠杰著</t>
  </si>
  <si>
    <t>978-7-219-11243-4</t>
  </si>
  <si>
    <t>D2-0/170</t>
  </si>
  <si>
    <t>习近平法治思想学习问答</t>
  </si>
  <si>
    <t>中共中央宣传部, 中央全面依法治国委员会办公室</t>
  </si>
  <si>
    <t>978-7-01-025848-5</t>
  </si>
  <si>
    <t>D2-0/156-3/1</t>
  </si>
  <si>
    <t>978-7-01-025552-1</t>
  </si>
  <si>
    <t>H09-092/3/2</t>
  </si>
  <si>
    <t>中国外语教材史. 下卷</t>
  </si>
  <si>
    <t>978-7-5446-7032-6</t>
  </si>
  <si>
    <t>D23/112</t>
  </si>
  <si>
    <t>笔端乾坤 : 毛泽东著作中的党史大事</t>
  </si>
  <si>
    <t>曾珺编著</t>
  </si>
  <si>
    <t>978-7-5117-3934-6</t>
  </si>
  <si>
    <t>A841/10/2</t>
  </si>
  <si>
    <t>《整顿党的作风》研读</t>
  </si>
  <si>
    <t>史春风著</t>
  </si>
  <si>
    <t>978-7-5199-0957-4</t>
  </si>
  <si>
    <t>C933/360/2</t>
  </si>
  <si>
    <t>调适性领导力 : 与复杂世界共变的实践与技艺 : tools and tactics for changing your organizaion and the world</t>
  </si>
  <si>
    <t>(美) 罗纳德·海菲兹, 亚历山大·格拉肖, 马蒂·林斯基著</t>
  </si>
  <si>
    <t>978-7-303-28434-4</t>
  </si>
  <si>
    <t>G40-057/98/1</t>
  </si>
  <si>
    <t>极简教育技术与小学英语教学</t>
  </si>
  <si>
    <t>何其钢主编</t>
  </si>
  <si>
    <t>978-7-303-27899-2</t>
  </si>
  <si>
    <t>F592.734/9/1</t>
  </si>
  <si>
    <t>东北振兴与吉林旅游高质量发展</t>
  </si>
  <si>
    <t>纪明辉 ... [等] 著</t>
  </si>
  <si>
    <t>978-7-5472-9664-6</t>
  </si>
  <si>
    <t>D2-0/171</t>
  </si>
  <si>
    <t>习近平关于“三农”工作的重要论述学习读本</t>
  </si>
  <si>
    <t>中央农村工作领导小组办公室</t>
  </si>
  <si>
    <t>978-7-01-025575-0</t>
  </si>
  <si>
    <t>G471.2/27/1</t>
  </si>
  <si>
    <t>教育解放心灵</t>
  </si>
  <si>
    <t>周建华著</t>
  </si>
  <si>
    <t>978-7-303-29082-6</t>
  </si>
  <si>
    <t>G632.0/275/2</t>
  </si>
  <si>
    <t>教育的品质与担当 : 北京市八一学校的教育探索与实践</t>
  </si>
  <si>
    <t>沈军著</t>
  </si>
  <si>
    <t>978-7-303-28779-6</t>
  </si>
  <si>
    <t>A751/10-3</t>
  </si>
  <si>
    <t>毛泽东自述. 第3版</t>
  </si>
  <si>
    <t>978-7-01-001493-7</t>
  </si>
  <si>
    <t>A841.4/45</t>
  </si>
  <si>
    <t>毛泽东诗词赏析与朗诵</t>
  </si>
  <si>
    <t>姚喜双编著 朗诵</t>
  </si>
  <si>
    <t>978-7-5213-4940-5</t>
  </si>
  <si>
    <t>I247.57/5231/2</t>
  </si>
  <si>
    <t>我的二本学生. 2. Ⅱ, 去家访, Home visits</t>
  </si>
  <si>
    <t>黄灯著</t>
  </si>
  <si>
    <t>978-7-02-018426-2</t>
  </si>
  <si>
    <t>I253.2/235-2/1</t>
  </si>
  <si>
    <t>热血 : 东北抗联. 上</t>
  </si>
  <si>
    <t>李发锁著</t>
  </si>
  <si>
    <t>978-7-5387-7268-5</t>
  </si>
  <si>
    <t>I253.2/235-2/2</t>
  </si>
  <si>
    <t>热血 : 东北抗联. 下</t>
  </si>
  <si>
    <t>D2-0/174</t>
  </si>
  <si>
    <t>习近平在亚太经合组织第三十次领导人非正式会议上的讲话</t>
  </si>
  <si>
    <t>978-7-01-026193-5</t>
  </si>
  <si>
    <t>F830.49/271/1</t>
  </si>
  <si>
    <t>智慧金融</t>
  </si>
  <si>
    <t>李彤洲 ... [等] 编著</t>
  </si>
  <si>
    <t>978-7-5618-7508-7</t>
  </si>
  <si>
    <t>A752/126-2/1</t>
  </si>
  <si>
    <t>我观毛泽东. 上. 新增订版</t>
  </si>
  <si>
    <t>石仲泉著</t>
  </si>
  <si>
    <t>978-7-5073-5024-1</t>
  </si>
  <si>
    <t>A752/126-2/2</t>
  </si>
  <si>
    <t>我观毛泽东. 中. 新增订版</t>
  </si>
  <si>
    <t>A752/126-2/3</t>
  </si>
  <si>
    <t>我观毛泽东. 下. 新增订版</t>
  </si>
  <si>
    <t>D2-0/189</t>
  </si>
  <si>
    <t>论教育</t>
  </si>
  <si>
    <t>978-7-5073-5047-0</t>
  </si>
  <si>
    <t>A849/11/1</t>
  </si>
  <si>
    <t>向邓小平学习</t>
  </si>
  <si>
    <t>张曙主编</t>
  </si>
  <si>
    <t>978-7-5035-7783-3</t>
  </si>
  <si>
    <t>A849.164/14</t>
  </si>
  <si>
    <t>邓小平与改革开放的中国</t>
  </si>
  <si>
    <t>桑东华著</t>
  </si>
  <si>
    <t>978-7-01-026845-3</t>
  </si>
  <si>
    <t>A849.164/15</t>
  </si>
  <si>
    <t>邓小平对改革规律的探索及启示</t>
  </si>
  <si>
    <t>胡学举主编</t>
  </si>
  <si>
    <t>978-7-5073-5035-7</t>
  </si>
  <si>
    <t>A755/42</t>
  </si>
  <si>
    <t>毛泽东之魂</t>
  </si>
  <si>
    <t>陈晋著</t>
  </si>
  <si>
    <t>978-7-01-026553-7</t>
  </si>
  <si>
    <t>F592/144</t>
  </si>
  <si>
    <t>新时代应用型旅游人才研究</t>
  </si>
  <si>
    <t>周春林, 操阳, 邸平伟主编</t>
  </si>
  <si>
    <t>旅游教育出版社</t>
  </si>
  <si>
    <t>978-7-5637-4717-7</t>
  </si>
  <si>
    <t>F592-53/8/5</t>
  </si>
  <si>
    <t>旅游&amp;繁荣</t>
  </si>
  <si>
    <t>戴斌著</t>
  </si>
  <si>
    <t>978-7-5637-4750-4</t>
  </si>
  <si>
    <t>TP311.561/132-2/1</t>
  </si>
  <si>
    <t>Python程序设计教程. 第2版</t>
  </si>
  <si>
    <t>主编卢雪松, 沈启坤</t>
  </si>
  <si>
    <t>978-7-5766-1513-5</t>
  </si>
  <si>
    <t>TP312.8C++-43/22/1</t>
  </si>
  <si>
    <t>C++程序设计基础教程</t>
  </si>
  <si>
    <t>丁卫平, 程学云, 陈文兰主编</t>
  </si>
  <si>
    <t>978-7-302-64635-8</t>
  </si>
  <si>
    <t>TP311.12-43/72</t>
  </si>
  <si>
    <t>数据结构实践教程</t>
  </si>
  <si>
    <t>陈佳主编</t>
  </si>
  <si>
    <t>978-7-5229-1890-7</t>
  </si>
  <si>
    <t>G232/52</t>
  </si>
  <si>
    <t>新媒体从业人员能力素养</t>
  </si>
  <si>
    <t>主编张景文, 陈爱珊, 郑昕</t>
  </si>
  <si>
    <t>东北大学出版社</t>
  </si>
  <si>
    <t>978-7-5517-3511-7</t>
  </si>
  <si>
    <t>G522.3/97</t>
  </si>
  <si>
    <t>为每一个人点亮星火 : “三业”教育的探索与实践</t>
  </si>
  <si>
    <t>杨旭华著</t>
  </si>
  <si>
    <t>大连出版社</t>
  </si>
  <si>
    <t>978-7-5505-2213-8</t>
  </si>
  <si>
    <t>G613.7/192</t>
  </si>
  <si>
    <t>基于民间传统游戏的幼儿哲学教学活动研究</t>
  </si>
  <si>
    <t>卢红博著</t>
  </si>
  <si>
    <t>978-7-5767-1445-6</t>
  </si>
  <si>
    <t>G623.62/48/2</t>
  </si>
  <si>
    <t>重构“教”与“学” : 支持问题解决的小学科学单元学历案</t>
  </si>
  <si>
    <t>司徒敏著</t>
  </si>
  <si>
    <t>978-7-5697-2168-3</t>
  </si>
  <si>
    <t>TP391.413-43/304</t>
  </si>
  <si>
    <t>中文版Photoshop 2024完全自学教程</t>
  </si>
  <si>
    <t>李金明, 李金蓉编著</t>
  </si>
  <si>
    <t>978-7-115-63834-2</t>
  </si>
  <si>
    <t>G511/32/1</t>
  </si>
  <si>
    <t>迈向教育强国 : 中国与OECD教育指标比较研究 : a comparative study of education indicators between China and OECD</t>
  </si>
  <si>
    <t>黄忠敬等著</t>
  </si>
  <si>
    <t>978-7-5720-2556-3</t>
  </si>
  <si>
    <t>TP312.8C-43/98</t>
  </si>
  <si>
    <t>C#程序设计</t>
  </si>
  <si>
    <t>主编王永涛, 唐敏, 牛艳丽</t>
  </si>
  <si>
    <t>978-7-83002-879-4</t>
  </si>
  <si>
    <t>TP274-43/165</t>
  </si>
  <si>
    <t>数据科学导论 : 案例版</t>
  </si>
  <si>
    <t>主编洪文兴</t>
  </si>
  <si>
    <t>978-7-5635-7275-5</t>
  </si>
  <si>
    <t>D61/372</t>
  </si>
  <si>
    <t>践行中国式现代化行动与愿景</t>
  </si>
  <si>
    <t>杨宜勇, 欧阳慧等著</t>
  </si>
  <si>
    <t>978-7-5092-2454-0</t>
  </si>
  <si>
    <t>R338.2-49/28</t>
  </si>
  <si>
    <t>照亮破碎之心</t>
  </si>
  <si>
    <t>(美) 卡尔·戴瑟罗思著</t>
  </si>
  <si>
    <t>978-7-5726-1526-9</t>
  </si>
  <si>
    <t>H09-53/61/2024</t>
  </si>
  <si>
    <t>新文科背景下的外语教学与研究. 2024</t>
  </si>
  <si>
    <t>刘影,王擎,刘明宇主编</t>
  </si>
  <si>
    <t>978-7-5638-3716-8</t>
  </si>
  <si>
    <t>F592.3/606</t>
  </si>
  <si>
    <t>服务创新驱动下旅游业高质量发展研究</t>
  </si>
  <si>
    <t>何珍著</t>
  </si>
  <si>
    <t>978-7-5772-0986-9</t>
  </si>
  <si>
    <t>F830-43/36-6/1</t>
  </si>
  <si>
    <t>金融计量学. 第6版</t>
  </si>
  <si>
    <t>邹平编著</t>
  </si>
  <si>
    <t>978-7-5642-4380-7</t>
  </si>
  <si>
    <t>C933-43/4-9/1</t>
  </si>
  <si>
    <t>组织领导学</t>
  </si>
  <si>
    <t>(美) 加里·A. 尤克尔, (美) 威廉·L. 加德纳三世著</t>
  </si>
  <si>
    <t>978-7-300-31668-0</t>
  </si>
  <si>
    <t>TP311.138SQ-43/35/2</t>
  </si>
  <si>
    <t>数据库原理与应用 : SQL Server 2019</t>
  </si>
  <si>
    <t>主编赵永霞, 高翠芬, 张波</t>
  </si>
  <si>
    <t>978-7-5680-9733-8</t>
  </si>
  <si>
    <t>F123.2/45</t>
  </si>
  <si>
    <t>中国经济分析 : 2007-2017</t>
  </si>
  <si>
    <t>刘新建 ... [等] 著</t>
  </si>
  <si>
    <t>978-7-81142-490-4</t>
  </si>
  <si>
    <t>I267/4441</t>
  </si>
  <si>
    <t>大地上的阳光</t>
  </si>
  <si>
    <t>杨德振著</t>
  </si>
  <si>
    <t>978-7-5194-6805-7</t>
  </si>
  <si>
    <t>G4-39/10</t>
  </si>
  <si>
    <t>人工智能与教育 : 智能教育新时代</t>
  </si>
  <si>
    <t>王啸闻, 但妮, 郑沂郢著</t>
  </si>
  <si>
    <t>978-7-5731-4951-0</t>
  </si>
  <si>
    <t>G219.2/282</t>
  </si>
  <si>
    <t>网络舆情学</t>
  </si>
  <si>
    <t>曾胜泉, 文远竹, 鲁钇山著</t>
  </si>
  <si>
    <t>978-7-218-15006-2</t>
  </si>
  <si>
    <t>F713.365.2/877</t>
  </si>
  <si>
    <t>流量逻辑</t>
  </si>
  <si>
    <t>党明辉著</t>
  </si>
  <si>
    <t>西北大学出版社</t>
  </si>
  <si>
    <t>978-7-5604-5256-2</t>
  </si>
  <si>
    <t>I206.7-53/136/6</t>
  </si>
  <si>
    <t>历史与形象 : 新人文备忘录</t>
  </si>
  <si>
    <t>刘大先著</t>
  </si>
  <si>
    <t>978-7-5329-7050-6</t>
  </si>
  <si>
    <t>J120.9/44-2/1</t>
  </si>
  <si>
    <t>中国艺术精神</t>
  </si>
  <si>
    <t>徐复观著</t>
  </si>
  <si>
    <t>978-7-205-10710-9</t>
  </si>
  <si>
    <t>TP181/247</t>
  </si>
  <si>
    <t>集成学习实战</t>
  </si>
  <si>
    <t>(美) 高塔姆·库纳普利著</t>
  </si>
  <si>
    <t>978-7-302-66092-7</t>
  </si>
  <si>
    <t>I206.7-53/136/5</t>
  </si>
  <si>
    <t>文学的整数</t>
  </si>
  <si>
    <t>李建军著</t>
  </si>
  <si>
    <t>978-7-5329-7092-6</t>
  </si>
  <si>
    <t>G511-39/2</t>
  </si>
  <si>
    <t>重构教育图景 : AIGC助力教育变革与思维创新</t>
  </si>
  <si>
    <t>彭国超 ... [等] 著</t>
  </si>
  <si>
    <t>广东教育出版社</t>
  </si>
  <si>
    <t>978-7-5548-6085-4</t>
  </si>
  <si>
    <t>TP3/442/1</t>
  </si>
  <si>
    <t>计算机与人脑</t>
  </si>
  <si>
    <t>(美) 约翰·冯·诺伊曼著</t>
  </si>
  <si>
    <t>978-7-5236-0860-9</t>
  </si>
  <si>
    <t>J110.9/133/1</t>
  </si>
  <si>
    <t>超实用鉴赏力 : 西方美术怎么看</t>
  </si>
  <si>
    <t>(日) 秋元雄史著</t>
  </si>
  <si>
    <t>青岛出版社</t>
  </si>
  <si>
    <t>978-7-5736-1850-4</t>
  </si>
  <si>
    <t>D091.4/3</t>
  </si>
  <si>
    <t>西方近现代政治思想</t>
  </si>
  <si>
    <t>高全喜著</t>
  </si>
  <si>
    <t>978-7-5202-1329-5</t>
  </si>
  <si>
    <t>I206.7-53/136/4</t>
  </si>
  <si>
    <t>批评的现场和“纵深”</t>
  </si>
  <si>
    <t>姜涛著</t>
  </si>
  <si>
    <t>978-7-5329-7095-7</t>
  </si>
  <si>
    <t>D0-02/18</t>
  </si>
  <si>
    <t>哲学与现实政治</t>
  </si>
  <si>
    <t>(英) 雷蒙德·戈伊斯著</t>
  </si>
  <si>
    <t>978-7-208-18754-2</t>
  </si>
  <si>
    <t>K103/119</t>
  </si>
  <si>
    <t>系统 : 一部人类文明史 : a history of human civilization</t>
  </si>
  <si>
    <t>许翼云著</t>
  </si>
  <si>
    <t>中国工人出版社</t>
  </si>
  <si>
    <t>978-7-5008-8382-1</t>
  </si>
  <si>
    <t>K516.43/9/1</t>
  </si>
  <si>
    <t>1918年11月：德国革命</t>
  </si>
  <si>
    <t>(德) 罗伯特·格瓦特著</t>
  </si>
  <si>
    <t>978-7-5008-7990-9</t>
  </si>
  <si>
    <t>I561.065/37</t>
  </si>
  <si>
    <t>真看 : 詹姆斯·伍德文选1997-2019 : selected essays, 1997-2019</t>
  </si>
  <si>
    <t>(英)詹姆斯·伍德(James Wood)著</t>
  </si>
  <si>
    <t>978-7-5596-7897-3</t>
  </si>
  <si>
    <t>I712.25/58/1</t>
  </si>
  <si>
    <t>我就是创造与毁灭女神 : poems</t>
  </si>
  <si>
    <t>(美) 桑德拉·希斯内罗丝著</t>
  </si>
  <si>
    <t>978-7-5596-7941-3</t>
  </si>
  <si>
    <t>I247.7/2672</t>
  </si>
  <si>
    <t>会武街往事</t>
  </si>
  <si>
    <t>赵彦之著</t>
  </si>
  <si>
    <t>978-7-5302-2384-0</t>
  </si>
  <si>
    <t>I561.065/36</t>
  </si>
  <si>
    <t>不负责任的自我 : 论笑与小说 : on laughter and the novel</t>
  </si>
  <si>
    <t>978-7-5596-7852-2</t>
  </si>
  <si>
    <t>I561.45/925.2</t>
  </si>
  <si>
    <t>纽约上州</t>
  </si>
  <si>
    <t>978-7-5596-7846-1</t>
  </si>
  <si>
    <t>Q959.7-49/16/1</t>
  </si>
  <si>
    <t>像鸟儿一样居住</t>
  </si>
  <si>
    <t>(比) 文西安娜·德普雷著</t>
  </si>
  <si>
    <t>978-7-5473-2325-0</t>
  </si>
  <si>
    <t>D095/23/1</t>
  </si>
  <si>
    <t>从罗马帝国到神圣的罗马帝国 : 3—9世纪的欧洲政治与政治观念 : interaction between political ideas and political history</t>
  </si>
  <si>
    <t>李隆国著</t>
  </si>
  <si>
    <t>978-7-301-34884-0</t>
  </si>
  <si>
    <t>J212.27-43/13</t>
  </si>
  <si>
    <t>中国画基础 : 梅、兰、竹、菊画谱简明</t>
  </si>
  <si>
    <t>路遥编</t>
  </si>
  <si>
    <t>云南美术出版社</t>
  </si>
  <si>
    <t>978-7-5489-5504-7</t>
  </si>
  <si>
    <t>F832.6/172</t>
  </si>
  <si>
    <t>外商直接投资的环境外部效应研究</t>
  </si>
  <si>
    <t>李敦瑞著</t>
  </si>
  <si>
    <t>978-7-5765-1246-5</t>
  </si>
  <si>
    <t>F279.23/1003</t>
  </si>
  <si>
    <t>全球化进程中公司治理与政府治理变革</t>
  </si>
  <si>
    <t>陈捷 ... [等] 著</t>
  </si>
  <si>
    <t>978-7-5765-0693-8</t>
  </si>
  <si>
    <t>I206.7-53/136/3</t>
  </si>
  <si>
    <t>新时代文学的“通三统”</t>
  </si>
  <si>
    <t>杨辉著</t>
  </si>
  <si>
    <t>978-7-5329-7153-4</t>
  </si>
  <si>
    <t>TP311.52/25/1</t>
  </si>
  <si>
    <t>工业软件的计算技术及构造实践</t>
  </si>
  <si>
    <t>蔡鸿明 ... [等] 著</t>
  </si>
  <si>
    <t>978-7-5772-1003-2</t>
  </si>
  <si>
    <t>P733-49/1/1</t>
  </si>
  <si>
    <t>物理海洋 : 源远流长的奥秘 : long and profound stream</t>
  </si>
  <si>
    <t>吴立新, 陈大可主编</t>
  </si>
  <si>
    <t>海洋出版社</t>
  </si>
  <si>
    <t>978-7-5210-1047-3</t>
  </si>
  <si>
    <t>H319.3/1166</t>
  </si>
  <si>
    <t>法律英语教材评价研究 : 基于身份建构的视角 : from the perspecitve of dynamic identity construction</t>
  </si>
  <si>
    <t>侍怡君著</t>
  </si>
  <si>
    <t>F279.23/1002</t>
  </si>
  <si>
    <t>杠杆监管对企业财务行为的影响机理研究</t>
  </si>
  <si>
    <t>卿小权著</t>
  </si>
  <si>
    <t>978-7-5638-3747-2</t>
  </si>
  <si>
    <t>F272.1/153</t>
  </si>
  <si>
    <t>企业战略管理 : 培育数字人才的核心素养</t>
  </si>
  <si>
    <t>孙忠娟, 程园著</t>
  </si>
  <si>
    <t>978-7-5638-3739-7</t>
  </si>
  <si>
    <t>F726.99/2/2024</t>
  </si>
  <si>
    <t>中国 (北京) 自由贸易试验区语言服务蓝皮书. 2024</t>
  </si>
  <si>
    <t>栾婷, 贾冬梅, 刘重霄等著</t>
  </si>
  <si>
    <t>978-7-5638-3754-0</t>
  </si>
  <si>
    <t>P-49/14</t>
  </si>
  <si>
    <t>一个地球人的科学手记</t>
  </si>
  <si>
    <t>赵丰著</t>
  </si>
  <si>
    <t>978-7-5478-6086-1</t>
  </si>
  <si>
    <t>H319.3/1165</t>
  </si>
  <si>
    <t>课程思政视域下大学英语课堂生态重构研究</t>
  </si>
  <si>
    <t>肖建平著</t>
  </si>
  <si>
    <t>F49/245/1</t>
  </si>
  <si>
    <t>发展数字经济、打造具有国际竞争力的数字产业集群研究</t>
  </si>
  <si>
    <t>王琨著</t>
  </si>
  <si>
    <t>978-7-5638-3715-1</t>
  </si>
  <si>
    <t>D950.217/2/1</t>
  </si>
  <si>
    <t>欧盟标准与法律的融合 : 以“新方法”指令为视角</t>
  </si>
  <si>
    <t>聂爱轩著</t>
  </si>
  <si>
    <t>978-7-5615-9208-3</t>
  </si>
  <si>
    <t>TP391.414-43/81</t>
  </si>
  <si>
    <t>3Ds Max效果图综合表现</t>
  </si>
  <si>
    <t>主编宋国栋, 李元吉</t>
  </si>
  <si>
    <t>978-7-5517-3492-9</t>
  </si>
  <si>
    <t>TP18-43/140</t>
  </si>
  <si>
    <t>AIGC人工智能创作项目化教程</t>
  </si>
  <si>
    <t>主编林剑谊, 潘蕾, 谢明梅</t>
  </si>
  <si>
    <t>978-7-5763-4260-4</t>
  </si>
  <si>
    <t>J605.1/48</t>
  </si>
  <si>
    <t>音乐鉴赏 : 聆听与品鉴音乐之美</t>
  </si>
  <si>
    <t>朱静宁主编</t>
  </si>
  <si>
    <t>978-7-5580-9890-1</t>
  </si>
  <si>
    <t>F233-53/1/13</t>
  </si>
  <si>
    <t>会计与控制评论. 第13辑</t>
  </si>
  <si>
    <t>978-7-5654-4532-3</t>
  </si>
  <si>
    <t>I712.45/612-5</t>
  </si>
  <si>
    <t>南回归线</t>
  </si>
  <si>
    <t>(美国) 亨利·米勒著</t>
  </si>
  <si>
    <t>978-7-5447-8728-4</t>
  </si>
  <si>
    <t>I712.45/612.4-6</t>
  </si>
  <si>
    <t>北回归线</t>
  </si>
  <si>
    <t>(美) 亨利·米勒著</t>
  </si>
  <si>
    <t>978-7-5447-8727-7</t>
  </si>
  <si>
    <t>I247.7/1204/5</t>
  </si>
  <si>
    <t>群星通航 : 中国科幻小说精选</t>
  </si>
  <si>
    <t>王晋康, 何夕, 韩松等著</t>
  </si>
  <si>
    <t>四川大学出版社有限责任公司</t>
  </si>
  <si>
    <t>978-7-5690-7064-4</t>
  </si>
  <si>
    <t>I712.45/612.2-3</t>
  </si>
  <si>
    <t>黑色的春天</t>
  </si>
  <si>
    <t>978-7-5447-8729-1</t>
  </si>
  <si>
    <t>J538/1/2</t>
  </si>
  <si>
    <t>民与美</t>
  </si>
  <si>
    <t>(日) 柳宗悦著</t>
  </si>
  <si>
    <t>978-7-5741-0389-4</t>
  </si>
  <si>
    <t>J538/1/1</t>
  </si>
  <si>
    <t>物与美</t>
  </si>
  <si>
    <t>978-7-5741-0388-7</t>
  </si>
  <si>
    <t>K504-49/2</t>
  </si>
  <si>
    <t>1913：世纪之夏的浪荡子们</t>
  </si>
  <si>
    <t>(德国) 弗洛里安·伊利斯著</t>
  </si>
  <si>
    <t>978-7-5753-0215-9</t>
  </si>
  <si>
    <t>I313.45/246.16</t>
  </si>
  <si>
    <t>马可·波罗</t>
  </si>
  <si>
    <t>(日) 陈舜臣著</t>
  </si>
  <si>
    <t>978-7-5339-7721-4</t>
  </si>
  <si>
    <t>R161.1-49/3/1.1</t>
  </si>
  <si>
    <t>恐龙疗法. 1</t>
  </si>
  <si>
    <t>978-7-5753-0224-1</t>
  </si>
  <si>
    <t>J509.2/12</t>
  </si>
  <si>
    <t>设计改变中国</t>
  </si>
  <si>
    <t>主编范迪安</t>
  </si>
  <si>
    <t>北京美术摄影出版社</t>
  </si>
  <si>
    <t>978-7-5592-0633-6</t>
  </si>
  <si>
    <t>K879.21/4</t>
  </si>
  <si>
    <t>不可错过的敦煌</t>
  </si>
  <si>
    <t>殷博著</t>
  </si>
  <si>
    <t>978-7-5741-1737-2</t>
  </si>
  <si>
    <t>R-49/27</t>
  </si>
  <si>
    <t>那些年我们追过的影视剧里的医学知识</t>
  </si>
  <si>
    <t>夏乐敏著</t>
  </si>
  <si>
    <t>978-7-5439-9101-9</t>
  </si>
  <si>
    <t>I247.57/123.35</t>
  </si>
  <si>
    <t>鸡窝洼的人家</t>
  </si>
  <si>
    <t>978-7-5695-4495-4</t>
  </si>
  <si>
    <t>K954.59/11</t>
  </si>
  <si>
    <t>希腊文化旅行极简手册</t>
  </si>
  <si>
    <t>展眉著</t>
  </si>
  <si>
    <t>978-7-5680-9981-3</t>
  </si>
  <si>
    <t>I266/98</t>
  </si>
  <si>
    <t>时光清浅处，一步一安然</t>
  </si>
  <si>
    <t>汪曾祺等著</t>
  </si>
  <si>
    <t>978-7-5194-8137-7</t>
  </si>
  <si>
    <t>F837.123/23</t>
  </si>
  <si>
    <t>金融帝国贝莱德 : eine heimliche Weltmacht greift nach unserem Geld</t>
  </si>
  <si>
    <t>(德) 海克·布赫特著</t>
  </si>
  <si>
    <t>978-7-300-31023-7</t>
  </si>
  <si>
    <t>F830.49/245</t>
  </si>
  <si>
    <t>跨境支付全球史 : 从马尔代夫海贝到数字货币</t>
  </si>
  <si>
    <t>贺力平, 赵鹞著</t>
  </si>
  <si>
    <t>978-7-5001-7459-2</t>
  </si>
  <si>
    <t>I247.57/6118</t>
  </si>
  <si>
    <t>虚荣广场</t>
  </si>
  <si>
    <t>蒲荔子著</t>
  </si>
  <si>
    <t>978-7-5749-0264-0</t>
  </si>
  <si>
    <t>I266/97/2</t>
  </si>
  <si>
    <t>听风八百遍，才知是人间. 2</t>
  </si>
  <si>
    <t>978-7-5772-1076-6</t>
  </si>
  <si>
    <t>I267/2035-2</t>
  </si>
  <si>
    <t>异乡人</t>
  </si>
  <si>
    <t>林少华著</t>
  </si>
  <si>
    <t>978-7-5736-1567-1</t>
  </si>
  <si>
    <t>I561.65/121/1</t>
  </si>
  <si>
    <t>大卫·爱登堡自然行记. 1, 丛林飞行 : zoo quest to Guyana</t>
  </si>
  <si>
    <t>(英) 大卫·爱登堡著</t>
  </si>
  <si>
    <t>978-7-5447-9741-2</t>
  </si>
  <si>
    <t>K237.07/2</t>
  </si>
  <si>
    <t>晋朝的死结</t>
  </si>
  <si>
    <t>沈刚著</t>
  </si>
  <si>
    <t>978-7-5598-7019-3</t>
  </si>
  <si>
    <t>B-49/106</t>
  </si>
  <si>
    <t>哲学是什么</t>
  </si>
  <si>
    <t>(西) 何塞·奥尔特加·伊·加塞特著</t>
  </si>
  <si>
    <t>湖南人民出版社</t>
  </si>
  <si>
    <t>978-7-5561-3442-7</t>
  </si>
  <si>
    <t>TP3-43/144/1</t>
  </si>
  <si>
    <t>大学计算机 : 面向新一代信息技术</t>
  </si>
  <si>
    <t>主编刘卫国</t>
  </si>
  <si>
    <t>978-7-04-062537-0</t>
  </si>
  <si>
    <t>F249.26-43/2/1</t>
  </si>
  <si>
    <t>劳动关系</t>
  </si>
  <si>
    <t>主编黄鹤</t>
  </si>
  <si>
    <t>978-7-5606-7363-9</t>
  </si>
  <si>
    <t>I207.22/243-4</t>
  </si>
  <si>
    <t>诗美学. 第4版</t>
  </si>
  <si>
    <t>李元洛著</t>
  </si>
  <si>
    <t>978-7-5473-2074-7</t>
  </si>
  <si>
    <t>D771.29/13/1.1</t>
  </si>
  <si>
    <t>美国建国时期政治文化的主流. 上</t>
  </si>
  <si>
    <t>李剑鸣著</t>
  </si>
  <si>
    <t>978-7-100-18564-6</t>
  </si>
  <si>
    <t>D771.29/13/1.2</t>
  </si>
  <si>
    <t>美国建国时期政治文化的主流. 下</t>
  </si>
  <si>
    <t>G637-53/4</t>
  </si>
  <si>
    <t>突显活力与精致的优质学校管理 : 现代优质学校教育面面观</t>
  </si>
  <si>
    <t>李英著</t>
  </si>
  <si>
    <t>978-7-5720-3044-4</t>
  </si>
  <si>
    <t>G640/333</t>
  </si>
  <si>
    <t>新时代大学生多元素养教育研究</t>
  </si>
  <si>
    <t>卜舒慧著</t>
  </si>
  <si>
    <t>978-7-5742-2273-1</t>
  </si>
  <si>
    <t>J41-43/36/1</t>
  </si>
  <si>
    <t>小手机大摄影. 构图与用光从入门到精通</t>
  </si>
  <si>
    <t>手机摄影学堂编著</t>
  </si>
  <si>
    <t>978-7-122-42031-2</t>
  </si>
  <si>
    <t>J063-62/17</t>
  </si>
  <si>
    <t>超人气配色手册</t>
  </si>
  <si>
    <t>(日) 稻叶隆著</t>
  </si>
  <si>
    <t>978-7-5713-4618-8</t>
  </si>
  <si>
    <t>TP3/353</t>
  </si>
  <si>
    <t>程序员进阶之路 : 缓存、网络、内存与案例</t>
  </si>
  <si>
    <t>邓中华著</t>
  </si>
  <si>
    <t>978-7-121-47643-3</t>
  </si>
  <si>
    <t>J0/84/1</t>
  </si>
  <si>
    <t>论艺术的“过去性” : 黑格尔、莎士比亚与现代性 : Hegel, Shakespeare and modernity</t>
  </si>
  <si>
    <t>(美) 保罗·A. 考特曼著</t>
  </si>
  <si>
    <t>978-7-100-21830-6</t>
  </si>
  <si>
    <t>I267/926.5</t>
  </si>
  <si>
    <t>静夜听风</t>
  </si>
  <si>
    <t>姜琍敏著</t>
  </si>
  <si>
    <t>978-7-5306-8741-3</t>
  </si>
  <si>
    <t>G40-057/101</t>
  </si>
  <si>
    <t>现代教育技术应用</t>
  </si>
  <si>
    <t>主编王晓莉</t>
  </si>
  <si>
    <t>978-7-5482-4992-4</t>
  </si>
  <si>
    <t>F272.92/1193-2</t>
  </si>
  <si>
    <t>绩效咨询 : a strategic process to improve, measure, and sustain organizational results. 第2版</t>
  </si>
  <si>
    <t>(美) 达纳·盖恩斯·罗宾逊 ... [等] 著</t>
  </si>
  <si>
    <t>978-7-121-45872-9</t>
  </si>
  <si>
    <t>TP312.8C-43/96</t>
  </si>
  <si>
    <t>C语言程序设计实验教程</t>
  </si>
  <si>
    <t>主编杨曼</t>
  </si>
  <si>
    <t>978-7-5767-1522-4</t>
  </si>
  <si>
    <t>D922.291.915/64</t>
  </si>
  <si>
    <t>新公司法修订导读与条文对照</t>
  </si>
  <si>
    <t>刘斌主编</t>
  </si>
  <si>
    <t>978-7-5764-1350-2</t>
  </si>
  <si>
    <t>I247.57/123.34</t>
  </si>
  <si>
    <t>佛关</t>
  </si>
  <si>
    <t>978-7-5695-4497-8</t>
  </si>
  <si>
    <t>I247.57/123.33</t>
  </si>
  <si>
    <t>白朗</t>
  </si>
  <si>
    <t>978-7-5695-4501-2</t>
  </si>
  <si>
    <t>I267/2035.4-2</t>
  </si>
  <si>
    <t>小孤独</t>
  </si>
  <si>
    <t>978-7-5736-1568-8</t>
  </si>
  <si>
    <t>K561.8/2/2</t>
  </si>
  <si>
    <t>风景与认同 : 英国民族与阶级地理</t>
  </si>
  <si>
    <t>(美) 温迪·J. 达比著</t>
  </si>
  <si>
    <t>978-7-5753-0157-2</t>
  </si>
  <si>
    <t>I247.7/2581/2023</t>
  </si>
  <si>
    <t>科幻世界精选集. 2023. 2023</t>
  </si>
  <si>
    <t>主编姚海军</t>
  </si>
  <si>
    <t>四川科学技术出版社</t>
  </si>
  <si>
    <t>978-7-5727-1427-6</t>
  </si>
  <si>
    <t>I712.45/1706</t>
  </si>
  <si>
    <t>星井</t>
  </si>
  <si>
    <t>(美) 罗伯特·里德著</t>
  </si>
  <si>
    <t>978-7-5727-1300-2</t>
  </si>
  <si>
    <t>I561.55/45/2</t>
  </si>
  <si>
    <t>莉莉的诺言</t>
  </si>
  <si>
    <t>(英) 莉莉·艾伯特, (英) 多夫·福尔曼著</t>
  </si>
  <si>
    <t>978-7-5477-4476-5</t>
  </si>
  <si>
    <t>I267.1/2175</t>
  </si>
  <si>
    <t>传告后代人 : 中国古代诗人的15个关键词</t>
  </si>
  <si>
    <t>张执浩著</t>
  </si>
  <si>
    <t>978-7-5594-8156-6</t>
  </si>
  <si>
    <t>I313.45/364.2</t>
  </si>
  <si>
    <t>次元的漂流 : 日本文豪科幻集</t>
  </si>
  <si>
    <t>(日) 海野十三等著</t>
  </si>
  <si>
    <t>978-7-5339-7717-7</t>
  </si>
  <si>
    <t>I247.7/2671</t>
  </si>
  <si>
    <t>梦潜</t>
  </si>
  <si>
    <t>禹风著</t>
  </si>
  <si>
    <t>978-7-5339-7703-0</t>
  </si>
  <si>
    <t>I247.7/2271/2</t>
  </si>
  <si>
    <t>石头与桃花</t>
  </si>
  <si>
    <t>西西</t>
  </si>
  <si>
    <t>978-7-5753-0106-0</t>
  </si>
  <si>
    <t>H319.4/4658-2/67</t>
  </si>
  <si>
    <t>考古学的过去与未来</t>
  </si>
  <si>
    <t>(英国) 保罗·巴恩著</t>
  </si>
  <si>
    <t>K938.2/6</t>
  </si>
  <si>
    <t>耶路撒冷 : 一座伟大的城市 : the story of a great city</t>
  </si>
  <si>
    <t>(以) 约瑟夫·米利斯著</t>
  </si>
  <si>
    <t>978-7-5561-3202-7</t>
  </si>
  <si>
    <t>I561.45/234.8</t>
  </si>
  <si>
    <t>在西方的注视下</t>
  </si>
  <si>
    <t>(英) 约瑟夫·康拉德著</t>
  </si>
  <si>
    <t>978-7-5753-0290-6</t>
  </si>
  <si>
    <t>I561.45/234-4</t>
  </si>
  <si>
    <t>诺斯托罗莫</t>
  </si>
  <si>
    <t>978-7-5753-0269-2</t>
  </si>
  <si>
    <t>J0-05/21/4</t>
  </si>
  <si>
    <t>成为艺术 : 探索跨文化范畴 : exploring cross-culture categories</t>
  </si>
  <si>
    <t>(澳) 霍华德·墨菲著</t>
  </si>
  <si>
    <t>978-7-5039-7549-3</t>
  </si>
  <si>
    <t>I313.44/5.3</t>
  </si>
  <si>
    <t>幻妖的狂宴 : 日本文豪怪谈集</t>
  </si>
  <si>
    <t>(日) 小泉八云等著</t>
  </si>
  <si>
    <t>978-7-5339-7397-1</t>
  </si>
  <si>
    <t>I247.57/868.6</t>
  </si>
  <si>
    <t>流年当归</t>
  </si>
  <si>
    <t>骆平著</t>
  </si>
  <si>
    <t>978-7-5339-7719-1</t>
  </si>
  <si>
    <t>D917/19</t>
  </si>
  <si>
    <t>阶层犯罪论体系的诉讼品格</t>
  </si>
  <si>
    <t>邓超著</t>
  </si>
  <si>
    <t>当代中国出版社</t>
  </si>
  <si>
    <t>978-7-5154-1312-9</t>
  </si>
  <si>
    <t>D691.93/14/1</t>
  </si>
  <si>
    <t>南宋四大雅事</t>
  </si>
  <si>
    <t>潘沧桑著</t>
  </si>
  <si>
    <t>978-7-5199-1619-0</t>
  </si>
  <si>
    <t>G649.20/21</t>
  </si>
  <si>
    <t>高校协同创新利益配置机制研究</t>
  </si>
  <si>
    <t>徐晓丹著</t>
  </si>
  <si>
    <t>978-7-5639-8245-5</t>
  </si>
  <si>
    <t>TP391.72-43/18/1</t>
  </si>
  <si>
    <t>UG NX 12.0造型设计</t>
  </si>
  <si>
    <t>主编刘珍来, 钟荣林, 王霞</t>
  </si>
  <si>
    <t>978-7-313-30147-5</t>
  </si>
  <si>
    <t>TP212/9</t>
  </si>
  <si>
    <t>传感器技术及其应用</t>
  </si>
  <si>
    <t>主编冯珊珊, 李旭鑫</t>
  </si>
  <si>
    <t>978-7-5763-2918-6</t>
  </si>
  <si>
    <t>F830.59-43/114/1</t>
  </si>
  <si>
    <t>风险投资学</t>
  </si>
  <si>
    <t>李海涛主编</t>
  </si>
  <si>
    <t>978-7-5618-7738-8</t>
  </si>
  <si>
    <t>D922.291.914/87/1</t>
  </si>
  <si>
    <t>公司法理论、实践与改革 : 以公司资本制度与债权人利益保护为中心 : focusing on the capital system and creditors' protection</t>
  </si>
  <si>
    <t>朱慈蕴著</t>
  </si>
  <si>
    <t>978-7-5154-1316-7</t>
  </si>
  <si>
    <t>TP3-43/140-6</t>
  </si>
  <si>
    <t>大学计算机实践教程 : 微课版. 第6版</t>
  </si>
  <si>
    <t>主编蒋加伏, 张丽, 郭艳光</t>
  </si>
  <si>
    <t>978-7-5635-7316-5</t>
  </si>
  <si>
    <t>F592.3/605</t>
  </si>
  <si>
    <t>智慧旅游关键技术</t>
  </si>
  <si>
    <t>薛东主编</t>
  </si>
  <si>
    <t>978-7-5727-1444-3</t>
  </si>
  <si>
    <t>TP312.8-43/46</t>
  </si>
  <si>
    <t>Python程序设计与数据科学</t>
  </si>
  <si>
    <t>主编冯向萍</t>
  </si>
  <si>
    <t>978-7-5635-7264-9</t>
  </si>
  <si>
    <t>TP314-43/5-4</t>
  </si>
  <si>
    <t>编译原理. 第4版</t>
  </si>
  <si>
    <t>主编李劲华</t>
  </si>
  <si>
    <t>978-7-5635-7276-2</t>
  </si>
  <si>
    <t>F592.753/12</t>
  </si>
  <si>
    <t>江苏沿洪泽湖世界级生态文化旅游区培育研究</t>
  </si>
  <si>
    <t>孙斐著</t>
  </si>
  <si>
    <t>978-7-5654-5256-7</t>
  </si>
  <si>
    <t>TP312.8C-43/28/2</t>
  </si>
  <si>
    <t>主编梁伟, 陈林书, 陈宇翔</t>
  </si>
  <si>
    <t>978-7-5606-7404-9</t>
  </si>
  <si>
    <t>TP368.1-43/11/3</t>
  </si>
  <si>
    <t>Proteus仿真平台单片机项目式教程</t>
  </si>
  <si>
    <t>主编李任青, 马朝圣</t>
  </si>
  <si>
    <t>978-7-5606-7358-5</t>
  </si>
  <si>
    <t>G641/1225</t>
  </si>
  <si>
    <t>新时代高校“三全育人”理论与实践研究</t>
  </si>
  <si>
    <t>白艳著</t>
  </si>
  <si>
    <t>978-7-5606-7409-4</t>
  </si>
  <si>
    <t>F276.6/415/1</t>
  </si>
  <si>
    <t>媒体关注的公司治理功能研究</t>
  </si>
  <si>
    <t>莫冬燕著</t>
  </si>
  <si>
    <t>978-7-5654-5368-7</t>
  </si>
  <si>
    <t>F275-43/412</t>
  </si>
  <si>
    <t>财务管理 : 慕课版</t>
  </si>
  <si>
    <t>主编张家琳, 焦秋爽</t>
  </si>
  <si>
    <t>978-7-5606-7352-3</t>
  </si>
  <si>
    <t>O172-43/60-4</t>
  </si>
  <si>
    <t>经济数学. 一, 微积分. 第4版</t>
  </si>
  <si>
    <t>陈传明主编</t>
  </si>
  <si>
    <t>978-7-5504-6366-0</t>
  </si>
  <si>
    <t>C819-43/65/1</t>
  </si>
  <si>
    <t>SPSS统计分析方法</t>
  </si>
  <si>
    <t>马文波，崔风暴主编</t>
  </si>
  <si>
    <t>978-7-5504-6235-9</t>
  </si>
  <si>
    <t>J821/8A</t>
  </si>
  <si>
    <t xml:space="preserve">عصا النهب والاستغلال = 打杠子 </t>
  </si>
  <si>
    <t>9787505448636</t>
  </si>
  <si>
    <t>F724.6/228</t>
  </si>
  <si>
    <t>数字经济背景下农村电子商务发展的经济效应研究</t>
  </si>
  <si>
    <t>王奇著</t>
  </si>
  <si>
    <t>978-7-5504-6308-0</t>
  </si>
  <si>
    <t>H319.9/3071</t>
  </si>
  <si>
    <t>英语新闻听力 : 精听与突破 : intensive listening to breakthrough</t>
  </si>
  <si>
    <t>主编刘会霞</t>
  </si>
  <si>
    <t>TP393.4-43/13/1</t>
  </si>
  <si>
    <t>网络编程原理与实践</t>
  </si>
  <si>
    <t>张彤，王煦，高天编著</t>
  </si>
  <si>
    <t>978-7-5606-7302-8</t>
  </si>
  <si>
    <t>TP13-43/7/1</t>
  </si>
  <si>
    <t>自动控制原理实验教程</t>
  </si>
  <si>
    <t>主编邵桂荣</t>
  </si>
  <si>
    <t>978-7-5606-7438-4</t>
  </si>
  <si>
    <t>N49-49/1</t>
  </si>
  <si>
    <t>未来漫游指南 : 昨日科技与人类未来 : what yesterday's science and science fiction tell us about the world of tomorrow</t>
  </si>
  <si>
    <t>(美) 史蒂文·诺韦拉, 鲍勃·诺韦拉, 杰伊·诺韦拉著</t>
  </si>
  <si>
    <t>978-7-5236-0958-3</t>
  </si>
  <si>
    <t>D52/23/1</t>
  </si>
  <si>
    <t>抗争表演</t>
  </si>
  <si>
    <t>(美) 查尔斯·蒂利著</t>
  </si>
  <si>
    <t>978-7-208-18199-1</t>
  </si>
  <si>
    <t>I267/4438</t>
  </si>
  <si>
    <t>心若初见</t>
  </si>
  <si>
    <t>王厚明著</t>
  </si>
  <si>
    <t>花山文艺出版社</t>
  </si>
  <si>
    <t>978-7-5511-7114-4</t>
  </si>
  <si>
    <t>D616/519</t>
  </si>
  <si>
    <t>中国特色社会主义话语权研究</t>
  </si>
  <si>
    <t>许徐琪著</t>
  </si>
  <si>
    <t>978-7-201-18571-2</t>
  </si>
  <si>
    <t>F124.7/226/1</t>
  </si>
  <si>
    <t>共同富裕的经济规律及其制度</t>
  </si>
  <si>
    <t>陈承明著</t>
  </si>
  <si>
    <t>978-7-5642-4363-0</t>
  </si>
  <si>
    <t>J528/34/1.1</t>
  </si>
  <si>
    <t>百年手艺. 上</t>
  </si>
  <si>
    <t>曹保明主编</t>
  </si>
  <si>
    <t>978-7-5585-7035-3</t>
  </si>
  <si>
    <t>I267/2762.94</t>
  </si>
  <si>
    <t>世人二三事</t>
  </si>
  <si>
    <t>汪曾祺著</t>
  </si>
  <si>
    <t>978-7-5726-1711-9</t>
  </si>
  <si>
    <t>J528/34/1.2</t>
  </si>
  <si>
    <t>百年手艺. 下</t>
  </si>
  <si>
    <t>978-7-5585-7036-0</t>
  </si>
  <si>
    <t>H0-55/4/4</t>
  </si>
  <si>
    <t>清华语言学. 第四辑</t>
  </si>
  <si>
    <t>张赪主编</t>
  </si>
  <si>
    <t>978-7-5475-2153-3</t>
  </si>
  <si>
    <t>G40-44/51-2/4</t>
  </si>
  <si>
    <t>教育学考研应试题库. 外国教育史分册</t>
  </si>
  <si>
    <t>主编徐影</t>
  </si>
  <si>
    <t>978-7-5763-0842-6</t>
  </si>
  <si>
    <t>J524.2/5</t>
  </si>
  <si>
    <t>包装设计</t>
  </si>
  <si>
    <t>主编朱和平</t>
  </si>
  <si>
    <t>978-7-5685-4852-6</t>
  </si>
  <si>
    <t>TP274/229-4</t>
  </si>
  <si>
    <t>数据科学导论. 第4版</t>
  </si>
  <si>
    <t>杨旭, 薛静锋, 丁刚毅编著</t>
  </si>
  <si>
    <t>978-7-5763-4034-1</t>
  </si>
  <si>
    <t>G613.7/191</t>
  </si>
  <si>
    <t>学前儿童基本运动技能发展评价</t>
  </si>
  <si>
    <t>马瑞, 薛原著</t>
  </si>
  <si>
    <t>陕西科学技术出版社</t>
  </si>
  <si>
    <t>978-7-5369-8919-1</t>
  </si>
  <si>
    <t>I561.65/9.6</t>
  </si>
  <si>
    <t>荒野之境</t>
  </si>
  <si>
    <t>(英) 罗伯特·麦克法伦著</t>
  </si>
  <si>
    <t>978-7-5496-3936-6</t>
  </si>
  <si>
    <t>I247.57/6115</t>
  </si>
  <si>
    <t>太和</t>
  </si>
  <si>
    <t>尹学芸著</t>
  </si>
  <si>
    <t>978-7-5302-2415-1</t>
  </si>
  <si>
    <t>J124-28/3</t>
  </si>
  <si>
    <t>实画实说</t>
  </si>
  <si>
    <t>韩利诚著</t>
  </si>
  <si>
    <t>978-7-5687-1119-7</t>
  </si>
  <si>
    <t>F299.1/8/2</t>
  </si>
  <si>
    <t>全球城市 : 纽约、伦敦、东京</t>
  </si>
  <si>
    <t>(阿根廷) 丝奇雅·沙森著</t>
  </si>
  <si>
    <t>东方出版中心有限公司</t>
  </si>
  <si>
    <t>978-7-5473-1955-0</t>
  </si>
  <si>
    <t>I247.57/6116</t>
  </si>
  <si>
    <t>大苍狼</t>
  </si>
  <si>
    <t>张行健著</t>
  </si>
  <si>
    <t>北岳文艺出版社</t>
  </si>
  <si>
    <t>978-7-5378-6782-5</t>
  </si>
  <si>
    <t>I267.1/560.2-2</t>
  </si>
  <si>
    <t>幽默的代价</t>
  </si>
  <si>
    <t>王跃文著</t>
  </si>
  <si>
    <t>978-7-5726-1053-0</t>
  </si>
  <si>
    <t>K244.03/7/1</t>
  </si>
  <si>
    <t>北宋文化史述论</t>
  </si>
  <si>
    <t>陈植锷著</t>
  </si>
  <si>
    <t>978-7-101-16482-4</t>
  </si>
  <si>
    <t>J209.5/8</t>
  </si>
  <si>
    <t>门道 : 看懂西方绘画的六堂课</t>
  </si>
  <si>
    <t>宋焕起著</t>
  </si>
  <si>
    <t>978-7-5473-2342-7</t>
  </si>
  <si>
    <t>I313.65/235</t>
  </si>
  <si>
    <t>人间幸不幸</t>
  </si>
  <si>
    <t>(日) 元山里子著</t>
  </si>
  <si>
    <t>978-7-5749-0243-5</t>
  </si>
  <si>
    <t>I267/4439</t>
  </si>
  <si>
    <t>他自人间疏狂</t>
  </si>
  <si>
    <t>夏葳著</t>
  </si>
  <si>
    <t>978-7-5594-8921-0</t>
  </si>
  <si>
    <t>F279.12/33</t>
  </si>
  <si>
    <t>逐利而生 : 3000年公司演变史 : a history of corporations</t>
  </si>
  <si>
    <t>(美) 威廉·马格努森著</t>
  </si>
  <si>
    <t>978-7-5228-2867-1</t>
  </si>
  <si>
    <t>F069.9/84</t>
  </si>
  <si>
    <t>进步的密码 : 透过历史的车轮解读社会经济学的内核</t>
  </si>
  <si>
    <t>郑南雁著</t>
  </si>
  <si>
    <t>978-7-5642-4425-5</t>
  </si>
  <si>
    <t>I561.55/75/1</t>
  </si>
  <si>
    <t>在阿尔巴尼亚长大 : coming of age at the end of history</t>
  </si>
  <si>
    <t>(英) 莱亚·乌皮著</t>
  </si>
  <si>
    <t>978-7-5426-8437-0</t>
  </si>
  <si>
    <t>I267/4440</t>
  </si>
  <si>
    <t>给好运一点点时间</t>
  </si>
  <si>
    <t>萧三闲著</t>
  </si>
  <si>
    <t>978-7-5194-7926-8</t>
  </si>
  <si>
    <t>I267/4436/3</t>
  </si>
  <si>
    <t>唤醒村庄</t>
  </si>
  <si>
    <t>978-7-5550-3788-0</t>
  </si>
  <si>
    <t>I712.45/1705</t>
  </si>
  <si>
    <t>熊</t>
  </si>
  <si>
    <t>(美) 安德鲁·克里瓦克著</t>
  </si>
  <si>
    <t>978-7-5339-7716-0</t>
  </si>
  <si>
    <t>I247.57/123.32</t>
  </si>
  <si>
    <t>小月前本</t>
  </si>
  <si>
    <t>978-7-5695-4500-5</t>
  </si>
  <si>
    <t>I267/2035.7</t>
  </si>
  <si>
    <t>文学有什么用</t>
  </si>
  <si>
    <t>978-7-5736-1569-5</t>
  </si>
  <si>
    <t>H319.4/7749/33</t>
  </si>
  <si>
    <t>刺绣</t>
  </si>
  <si>
    <t>D262.6/22</t>
  </si>
  <si>
    <t>深入学习贯彻习近平总书记关于党的自我革命的重要思想</t>
  </si>
  <si>
    <t>人民日报评论部</t>
  </si>
  <si>
    <t>978-7-01-026787-6</t>
  </si>
  <si>
    <t>I222.742.3/6</t>
  </si>
  <si>
    <t>遥远的知音 : 杜甫诗歌选注</t>
  </si>
  <si>
    <t>韩成武著</t>
  </si>
  <si>
    <t>978-7-5545-8588-7</t>
  </si>
  <si>
    <t>I253.6/73</t>
  </si>
  <si>
    <t>向苍穹 : 中国天文发展三部曲</t>
  </si>
  <si>
    <t>章剑华著</t>
  </si>
  <si>
    <t>978-7-214-28787-8</t>
  </si>
  <si>
    <t>F241.4/163</t>
  </si>
  <si>
    <t>步履不停 : 一位管理咨询创业者的激荡25年</t>
  </si>
  <si>
    <t>祝波善著</t>
  </si>
  <si>
    <t>978-7-5426-8577-3</t>
  </si>
  <si>
    <t>TP36-43/17-4</t>
  </si>
  <si>
    <t>微型计算机原理及接口技术. 第4版</t>
  </si>
  <si>
    <t>裘雪红 ... [等] 编著</t>
  </si>
  <si>
    <t>978-7-5606-7275-5</t>
  </si>
  <si>
    <t>TP312JA-43/62-2/1</t>
  </si>
  <si>
    <t>JavaScript程序设计基础与实验指导. 第2版</t>
  </si>
  <si>
    <t>李新荣,黄廷辉主编</t>
  </si>
  <si>
    <t>978-7-5606-7421-6</t>
  </si>
  <si>
    <t>G622.0/126</t>
  </si>
  <si>
    <t>深度学习 : 项目式学习设计与实施案例</t>
  </si>
  <si>
    <t>史丽英主编</t>
  </si>
  <si>
    <t>济南出版社</t>
  </si>
  <si>
    <t>978-7-5488-6378-6</t>
  </si>
  <si>
    <t>I207.42/311</t>
  </si>
  <si>
    <t>瞭望与凝视 : 贾平凹小说创作研究</t>
  </si>
  <si>
    <t>赵录旺, 李清霞著</t>
  </si>
  <si>
    <t>978-7-5695-4270-7</t>
  </si>
  <si>
    <t>J131.309/9/1</t>
  </si>
  <si>
    <t>日本美术怎么看</t>
  </si>
  <si>
    <t>978-7-5736-1849-8</t>
  </si>
  <si>
    <t>P185.3-49/5/1</t>
  </si>
  <si>
    <t>火星</t>
  </si>
  <si>
    <t>(美) 史蒂芬·詹姆斯·奥米拉著</t>
  </si>
  <si>
    <t>世界图书出版有限公司北京分公司</t>
  </si>
  <si>
    <t>978-7-5232-1292-9</t>
  </si>
  <si>
    <t>G641/1227</t>
  </si>
  <si>
    <t>高校思想政治理论课教学叙事艺术</t>
  </si>
  <si>
    <t>侯玉娟著</t>
  </si>
  <si>
    <t>978-7-5704-6495-1</t>
  </si>
  <si>
    <t>H1/244</t>
  </si>
  <si>
    <t>汉语空间方位结构二语习得研究</t>
  </si>
  <si>
    <t>徐富平著</t>
  </si>
  <si>
    <t>978-7-5668-3920-6</t>
  </si>
  <si>
    <t>TP37-43/53/1</t>
  </si>
  <si>
    <t>多媒体技术及应用</t>
  </si>
  <si>
    <t>主编廉侃超, 赵满旭</t>
  </si>
  <si>
    <t>978-7-5606-7337-0</t>
  </si>
  <si>
    <t>G212/64/1</t>
  </si>
  <si>
    <t>专业新闻与深度报道</t>
  </si>
  <si>
    <t>曹轲主编</t>
  </si>
  <si>
    <t>978-7-5668-3982-4</t>
  </si>
  <si>
    <t>D2-0/198</t>
  </si>
  <si>
    <t>习近平关于人才工作论述摘编</t>
  </si>
  <si>
    <t>978-7-5073-5023-4</t>
  </si>
  <si>
    <t>I207.21/61-2</t>
  </si>
  <si>
    <t>诗词同韵. 修订版</t>
  </si>
  <si>
    <t>党学谦编著</t>
  </si>
  <si>
    <t>978-7-5690-6498-8</t>
  </si>
  <si>
    <t>F713.50/891</t>
  </si>
  <si>
    <t>营销思维导图图集</t>
  </si>
  <si>
    <t>龚其形编</t>
  </si>
  <si>
    <t>978-7-5504-5622-8</t>
  </si>
  <si>
    <t>D2-0/199</t>
  </si>
  <si>
    <t>习近平关于国家粮食安全论述摘编</t>
  </si>
  <si>
    <t>978-7-5073-4928-3</t>
  </si>
  <si>
    <t>F746/16/2023</t>
  </si>
  <si>
    <t>国际经贸规则观察报告. 2023年度. 2023</t>
  </si>
  <si>
    <t>刘斌 ... [等] 著</t>
  </si>
  <si>
    <t>经济日报出版社</t>
  </si>
  <si>
    <t>978-7-5196-1317-4</t>
  </si>
  <si>
    <t>H319.3/1164</t>
  </si>
  <si>
    <t>专门用途英语课程构建与教学研究</t>
  </si>
  <si>
    <t>赵洁著</t>
  </si>
  <si>
    <t>J218.5/56</t>
  </si>
  <si>
    <t>插画设计探秘</t>
  </si>
  <si>
    <t>沈九美著</t>
  </si>
  <si>
    <t>978-7-5741-1772-3</t>
  </si>
  <si>
    <t>K203/579/1</t>
  </si>
  <si>
    <t>重回1500-1800 : 西方崛起时代的中国元素</t>
  </si>
  <si>
    <t>武斌著</t>
  </si>
  <si>
    <t>广东岭南古籍出版社</t>
  </si>
  <si>
    <t>978-7-80775-001-7</t>
  </si>
  <si>
    <t>K992.95/2</t>
  </si>
  <si>
    <t>长江国际黄金旅游带精品线路路书</t>
  </si>
  <si>
    <t>文化和旅游部资源开发司, 国家发展改革委社会发展司编著</t>
  </si>
  <si>
    <t>978-7-5032-7128-1</t>
  </si>
  <si>
    <t>G424.21/269/1</t>
  </si>
  <si>
    <t>数字化转型的智慧课堂 : 问题化学习的课堂教学设计</t>
  </si>
  <si>
    <t>马九克, 黄昶力著</t>
  </si>
  <si>
    <t>978-7-5695-4537-1</t>
  </si>
  <si>
    <t>F713.365.2/875</t>
  </si>
  <si>
    <t>新媒体营销与广告设计研究</t>
  </si>
  <si>
    <t>左石华著</t>
  </si>
  <si>
    <t>978-7-5770-0841-7</t>
  </si>
  <si>
    <t>F713.365.2/876/1</t>
  </si>
  <si>
    <t>自媒体品牌社交对品牌影响力的作用研究</t>
  </si>
  <si>
    <t>肖谦著</t>
  </si>
  <si>
    <t>978-7-5642-4389-0</t>
  </si>
  <si>
    <t>D2-0/201</t>
  </si>
  <si>
    <t>深入学习贯彻习近平关于治水的重要论述</t>
  </si>
  <si>
    <t>水利部编写组[著]</t>
  </si>
  <si>
    <t>978-7-01-025806-5</t>
  </si>
  <si>
    <t>D2-0/202</t>
  </si>
  <si>
    <t>深入学习习近平关于民政工作的重要论述</t>
  </si>
  <si>
    <t>民政部编写组</t>
  </si>
  <si>
    <t>978-7-01-025969-7</t>
  </si>
  <si>
    <t>D2-0/203</t>
  </si>
  <si>
    <t>深入学习习近平关于交通强国的重要论述</t>
  </si>
  <si>
    <t>交通运输部编写组</t>
  </si>
  <si>
    <t>978-7-01-026620-6</t>
  </si>
  <si>
    <t>D2-0/204</t>
  </si>
  <si>
    <t>习近平关于治水论述摘编</t>
  </si>
  <si>
    <t>978-7-5073-5053-1</t>
  </si>
  <si>
    <t>D2-0/205</t>
  </si>
  <si>
    <t>习近平关于健康中国论述摘编</t>
  </si>
  <si>
    <t>978-7-5073-5062-3</t>
  </si>
  <si>
    <t>D2-0/206</t>
  </si>
  <si>
    <t>习近平关于国家能源安全论述摘编</t>
  </si>
  <si>
    <t>978-7-5073-5029-6</t>
  </si>
  <si>
    <t>D2-0/207</t>
  </si>
  <si>
    <t>习近平关于工人阶级和工会工作论述摘编</t>
  </si>
  <si>
    <t>978-7-5073-4969-6</t>
  </si>
  <si>
    <t>H19/104</t>
  </si>
  <si>
    <t>新编叶圣陶论语文教育</t>
  </si>
  <si>
    <t>叶圣陶著</t>
  </si>
  <si>
    <t>978-7-5758-0013-6</t>
  </si>
  <si>
    <t>D2-0/205-2</t>
  </si>
  <si>
    <t>978-7-5073-5061-6</t>
  </si>
  <si>
    <t>D2-0/181-2</t>
  </si>
  <si>
    <t>习近平关于金融工作论述摘编</t>
  </si>
  <si>
    <t>978-7-5073-5012-8</t>
  </si>
  <si>
    <t>J214-43/162</t>
  </si>
  <si>
    <t>简笔画</t>
  </si>
  <si>
    <t>主编王培英, 陈智辉, 王霞</t>
  </si>
  <si>
    <t>978-7-5763-3896-6</t>
  </si>
  <si>
    <t>G40-055/24</t>
  </si>
  <si>
    <t>中国传统教育文化研译 : 理念与箴言 : perceptions and proverbs</t>
  </si>
  <si>
    <t>严明, 俞越著</t>
  </si>
  <si>
    <t>978-7-5669-2325-7</t>
  </si>
  <si>
    <t>TP311.561-43/189-2</t>
  </si>
  <si>
    <t>Python程序设计案例教程 : 微课版. 第2版</t>
  </si>
  <si>
    <t>主编单显明, 贾琼, 高永香</t>
  </si>
  <si>
    <t>978-7-5763-4317-5</t>
  </si>
  <si>
    <t>H319.36/548/1</t>
  </si>
  <si>
    <t>英语写作教程. 上</t>
  </si>
  <si>
    <t>总主编司显柱</t>
  </si>
  <si>
    <t>TP368.1-43/58</t>
  </si>
  <si>
    <t>嵌入式系统项目实践教程 : 蓝桥杯CT117E嵌入式竞赛板V1.1平台</t>
  </si>
  <si>
    <t>主编刘丁发, 朱於峰, 刘勇</t>
  </si>
  <si>
    <t>978-7-5763-4194-2</t>
  </si>
  <si>
    <t>TP18-43/139</t>
  </si>
  <si>
    <t>人工智能导论</t>
  </si>
  <si>
    <t>主编姜鑫, 石宝刚</t>
  </si>
  <si>
    <t>978-7-5763-4264-2</t>
  </si>
  <si>
    <t>I267/4351.2</t>
  </si>
  <si>
    <t>行走的光芒</t>
  </si>
  <si>
    <t>李汀著</t>
  </si>
  <si>
    <t>978-7-80773-296-9</t>
  </si>
  <si>
    <t>F830.41/18</t>
  </si>
  <si>
    <t>金融实验数据分析</t>
  </si>
  <si>
    <t>主编高翠云, 罗春婵</t>
  </si>
  <si>
    <t>978-7-5763-4244-4</t>
  </si>
  <si>
    <t>J292.1-43/9</t>
  </si>
  <si>
    <t>书法艺术教程</t>
  </si>
  <si>
    <t>冷宣强主编</t>
  </si>
  <si>
    <t>978-7-5763-4171-3</t>
  </si>
  <si>
    <t>F830.9/771</t>
  </si>
  <si>
    <t>金融产品数字化营销</t>
  </si>
  <si>
    <t>主编侯凯, 于千程, 韩宗英</t>
  </si>
  <si>
    <t>978-7-5763-4284-0</t>
  </si>
  <si>
    <t>TP212-43/12-2</t>
  </si>
  <si>
    <t>传感器原理及实际应用设计. 第2版</t>
  </si>
  <si>
    <t>主编李艳红, 李海华, 冉波</t>
  </si>
  <si>
    <t>978-7-5763-4237-6</t>
  </si>
  <si>
    <t>TP3-43/141</t>
  </si>
  <si>
    <t>大学生信息技术</t>
  </si>
  <si>
    <t>主编贺彬, 任清华, 王谦</t>
  </si>
  <si>
    <t>978-7-5763-2558-4</t>
  </si>
  <si>
    <t>TP311.561-43/190</t>
  </si>
  <si>
    <t>Python数据结构与算法</t>
  </si>
  <si>
    <t>蔡顺达, 翁正秋主编</t>
  </si>
  <si>
    <t>978-7-5763-4179-9</t>
  </si>
  <si>
    <t>F812.423/117</t>
  </si>
  <si>
    <t>“双碳”背景下我国绿色税收制度的供给研究</t>
  </si>
  <si>
    <t>刘中军著</t>
  </si>
  <si>
    <t>978-7-5670-3882-0</t>
  </si>
  <si>
    <t>G40-015/36</t>
  </si>
  <si>
    <t>人工智能时代的专业劳动教育 : 计算机类专业</t>
  </si>
  <si>
    <t>主编姚争为, 徐舒畅, 李军</t>
  </si>
  <si>
    <t>978-7-5763-4381-6</t>
  </si>
  <si>
    <t>G206.2/555</t>
  </si>
  <si>
    <t>新媒体运营</t>
  </si>
  <si>
    <t>主编吕晓辉, 姜海晨, 彭焕伟</t>
  </si>
  <si>
    <t>978-7-5763-4369-4</t>
  </si>
  <si>
    <t>TP311.561-43/191</t>
  </si>
  <si>
    <t>网络爬虫技术</t>
  </si>
  <si>
    <t>主编吴月萍</t>
  </si>
  <si>
    <t>978-7-5763-3157-8</t>
  </si>
  <si>
    <t>J06-43/138/1</t>
  </si>
  <si>
    <t>设计思维</t>
  </si>
  <si>
    <t>姜文涛编著</t>
  </si>
  <si>
    <t>978-7-5229-1864-8</t>
  </si>
  <si>
    <t>D923.74/8</t>
  </si>
  <si>
    <t>数据确权的理论基础探索</t>
  </si>
  <si>
    <t>彭诚信, 史晓宇著</t>
  </si>
  <si>
    <t>978-7-208-18785-6</t>
  </si>
  <si>
    <t>F715/361-2</t>
  </si>
  <si>
    <t>数据思维 : 从数据分析到商业价值. 第2版</t>
  </si>
  <si>
    <t>王汉生等著</t>
  </si>
  <si>
    <t>978-7-300-32267-4</t>
  </si>
  <si>
    <t>K712.09/39</t>
  </si>
  <si>
    <t>美国史话 : 还原一个真实立体的美国</t>
  </si>
  <si>
    <t>枫落白衣著</t>
  </si>
  <si>
    <t>978-7-213-11527-1</t>
  </si>
  <si>
    <t>I247.57/6117</t>
  </si>
  <si>
    <t>兵支书</t>
  </si>
  <si>
    <t>刘加云著</t>
  </si>
  <si>
    <t>978-7-5329-6548-9</t>
  </si>
  <si>
    <t>C932.82/37/2021-2023</t>
  </si>
  <si>
    <t>中国智库报告. 2021-2023. 2021-2023, 中国发展新形势与智库建设新进展, The new situation of China's development and the new progress of think tanks' construction</t>
  </si>
  <si>
    <t>上海社会科学院智库研究中心编著</t>
  </si>
  <si>
    <t>978-7-5520-4523-9</t>
  </si>
  <si>
    <t>TP385/9/1</t>
  </si>
  <si>
    <t>量子计算Python与Q#编程实战</t>
  </si>
  <si>
    <t>(美) 萨拉·凯泽, 卡桑德拉·格拉内德著</t>
  </si>
  <si>
    <t>978-7-115-59068-8</t>
  </si>
  <si>
    <t>D2-0/212-2</t>
  </si>
  <si>
    <t>习近平关于基层治理论述摘编</t>
  </si>
  <si>
    <t>978-7-5073-4974-0</t>
  </si>
  <si>
    <t>D630.3/207</t>
  </si>
  <si>
    <t>政务礼仪与政务形象</t>
  </si>
  <si>
    <t>靳斓著</t>
  </si>
  <si>
    <t>978-7-5136-7736-3</t>
  </si>
  <si>
    <t>D2-0/198-2</t>
  </si>
  <si>
    <t>978-7-5073-5021-0</t>
  </si>
  <si>
    <t>F279.241/96/3</t>
  </si>
  <si>
    <t>建设世界一流企业 : 全球竞争力进化之道</t>
  </si>
  <si>
    <t>德勤国资国企发展研究中心编著</t>
  </si>
  <si>
    <t>978-7-5136-7689-2</t>
  </si>
  <si>
    <t>F590.6-39/31</t>
  </si>
  <si>
    <t>旅游电子商务实务与案例分析</t>
  </si>
  <si>
    <t>主编刘燕</t>
  </si>
  <si>
    <t>978-7-5687-1130-2</t>
  </si>
  <si>
    <t>J51-43/49</t>
  </si>
  <si>
    <t>图形创意</t>
  </si>
  <si>
    <t>王艺湘, 冯紫薇编著</t>
  </si>
  <si>
    <t>978-7-5618-7751-7</t>
  </si>
  <si>
    <t>G643.1/19</t>
  </si>
  <si>
    <t>新时代高校研究生思想政治工作研究</t>
  </si>
  <si>
    <t>张子宏著</t>
  </si>
  <si>
    <t>978-7-5763-3688-7</t>
  </si>
  <si>
    <t>TP37/65</t>
  </si>
  <si>
    <t>虚拟现实技术在数字媒体中的创新应用</t>
  </si>
  <si>
    <t>王芳著</t>
  </si>
  <si>
    <t>978-7-5742-1750-8</t>
  </si>
  <si>
    <t>D2-0/80-2</t>
  </si>
  <si>
    <t>习近平谈“一带一路”</t>
  </si>
  <si>
    <t>978-7-5073-4991-7</t>
  </si>
  <si>
    <t>G206.2/556</t>
  </si>
  <si>
    <t>视听传播 : 主流媒体融合、社交、垂直、智能、沉浸、场景的逻辑演进</t>
  </si>
  <si>
    <t>曾祥敏著</t>
  </si>
  <si>
    <t>978-7-5115-7478-7</t>
  </si>
  <si>
    <t>F124/686</t>
  </si>
  <si>
    <t>生产性服务业集聚对经济高质量发展的影响研究</t>
  </si>
  <si>
    <t>罗颖著</t>
  </si>
  <si>
    <t>978-7-5690-7067-5</t>
  </si>
  <si>
    <t>H319.4/7180/1</t>
  </si>
  <si>
    <t>中国经济 : 双语版</t>
  </si>
  <si>
    <t>主编欧阳红兵</t>
  </si>
  <si>
    <t>G633.302/439/1</t>
  </si>
  <si>
    <t>行知创 : 初中语文联动课堂</t>
  </si>
  <si>
    <t>黄玲妹著</t>
  </si>
  <si>
    <t>978-7-5758-0027-3</t>
  </si>
  <si>
    <t>G623.232/66/1</t>
  </si>
  <si>
    <t>我这样教语文</t>
  </si>
  <si>
    <t>赵玉翠著</t>
  </si>
  <si>
    <t>978-7-5676-6756-3</t>
  </si>
  <si>
    <t>B223.15/97</t>
  </si>
  <si>
    <t>花开异域 : 20世纪道学西用概论</t>
  </si>
  <si>
    <t>吕锡琛等著</t>
  </si>
  <si>
    <t>978-7-5538-2115-3</t>
  </si>
  <si>
    <t>G633.332/75</t>
  </si>
  <si>
    <t>初中语文阅读能力培养的研究</t>
  </si>
  <si>
    <t>王迎春著</t>
  </si>
  <si>
    <t>哈尔滨出版社</t>
  </si>
  <si>
    <t>978-7-5484-7938-3</t>
  </si>
  <si>
    <t>TP18-12/1/2022-2023</t>
  </si>
  <si>
    <t>2022-2023人工智能学科发展报告</t>
  </si>
  <si>
    <t>中国电子学会编著</t>
  </si>
  <si>
    <t>978-7-5236-0734-3</t>
  </si>
  <si>
    <t>I267/3317.2</t>
  </si>
  <si>
    <t>我栖春山</t>
  </si>
  <si>
    <t>陆苏著</t>
  </si>
  <si>
    <t>978-7-5594-8580-9</t>
  </si>
  <si>
    <t>I217.62/238/1</t>
  </si>
  <si>
    <t>孔雀的呼唤</t>
  </si>
  <si>
    <t>草白著</t>
  </si>
  <si>
    <t>978-7-5306-8800-7</t>
  </si>
  <si>
    <t>B13/4/1</t>
  </si>
  <si>
    <t>中世纪哲学 : 从波爱修斯到库萨的尼古拉</t>
  </si>
  <si>
    <t>(意) 洛里斯·斯图莱塞著</t>
  </si>
  <si>
    <t>978-7-5426-8637-4</t>
  </si>
  <si>
    <t>H319.4/7749/35</t>
  </si>
  <si>
    <t>中国瑞兽祥禽</t>
  </si>
  <si>
    <t>D630.3/208</t>
  </si>
  <si>
    <t>让面试出彩</t>
  </si>
  <si>
    <t>刘奎东著</t>
  </si>
  <si>
    <t>978-7-209-14933-4</t>
  </si>
  <si>
    <t>K85-49/4/1</t>
  </si>
  <si>
    <t>国宝有故事 : 文物保护那些事儿 : things about cultural relics conservation</t>
  </si>
  <si>
    <t>刘爽著</t>
  </si>
  <si>
    <t>978-7-5228-2567-0</t>
  </si>
  <si>
    <t>I247.81/195</t>
  </si>
  <si>
    <t>晚安星球</t>
  </si>
  <si>
    <t>林朵著</t>
  </si>
  <si>
    <t>978-7-5594-8489-5</t>
  </si>
  <si>
    <t>TP18/490/1</t>
  </si>
  <si>
    <t>跨模态内容生成技术与应用</t>
  </si>
  <si>
    <t>刘华群著</t>
  </si>
  <si>
    <t>978-7-5606-7381-3</t>
  </si>
  <si>
    <t>TP392.092.2-43/3-2/1</t>
  </si>
  <si>
    <t>Vue.js前端开发技术与实践. 第2版</t>
  </si>
  <si>
    <t>主编李新荣, 甘杜芬</t>
  </si>
  <si>
    <t>978-7-5606-7424-7</t>
  </si>
  <si>
    <t>H319.4/7749/36</t>
  </si>
  <si>
    <t>中国古桥</t>
  </si>
  <si>
    <t>TP3-43/142-5</t>
  </si>
  <si>
    <t>大学计算机实践. 第5版</t>
  </si>
  <si>
    <t>秦永彬, 张波主编</t>
  </si>
  <si>
    <t>978-7-5691-0958-0</t>
  </si>
  <si>
    <t>TP3-43/143-5</t>
  </si>
  <si>
    <t>大学计算机. 第5版</t>
  </si>
  <si>
    <t>秦永彬, 许华容主编</t>
  </si>
  <si>
    <t>978-7-5691-0957-3</t>
  </si>
  <si>
    <t>H319.3/1148/2</t>
  </si>
  <si>
    <t>大学英语混合式教学的影响因素及其运行机制研究</t>
  </si>
  <si>
    <t>胡艳著</t>
  </si>
  <si>
    <t>H353.1/16</t>
  </si>
  <si>
    <t>交际语义理论视域下的俄语词汇交际手段研究</t>
  </si>
  <si>
    <t>关雅文著</t>
  </si>
  <si>
    <t>H363.3/26</t>
  </si>
  <si>
    <t>语言与性别研究 : 日语流行词“女子力”的探讨</t>
  </si>
  <si>
    <t>马雯雯著</t>
  </si>
  <si>
    <t>G641/1228</t>
  </si>
  <si>
    <t>高等院校课程思政高质量建设与评价研究</t>
  </si>
  <si>
    <t>主编胡泽民, 李刚, 朱帅玲</t>
  </si>
  <si>
    <t>978-7-5606-7342-4</t>
  </si>
  <si>
    <t>TP242.6/29/1</t>
  </si>
  <si>
    <t>智能机器人导论</t>
  </si>
  <si>
    <t>焦李成 ... [等] 编著</t>
  </si>
  <si>
    <t>978-7-5606-7144-4</t>
  </si>
  <si>
    <t>TP393.027/20</t>
  </si>
  <si>
    <t>云计算与大数据技术应用</t>
  </si>
  <si>
    <t>杨其正, 郑珂晖, 樊一林著</t>
  </si>
  <si>
    <t>978-7-5517-3517-9</t>
  </si>
  <si>
    <t>I247.7/2670/1</t>
  </si>
  <si>
    <t>穿越热带低压</t>
  </si>
  <si>
    <t>徐国方著</t>
  </si>
  <si>
    <t>978-7-5596-7900-0</t>
  </si>
  <si>
    <t>H319.4/7749/37</t>
  </si>
  <si>
    <t>秦始皇陵</t>
  </si>
  <si>
    <t>C912.11-49/154</t>
  </si>
  <si>
    <t>分寸的本质</t>
  </si>
  <si>
    <t>孙玉忠编著</t>
  </si>
  <si>
    <t>978-7-5585-8337-7</t>
  </si>
  <si>
    <t>A491/2/2</t>
  </si>
  <si>
    <t>邓小平文集 : 一九二五－一九四九年. 中卷</t>
  </si>
  <si>
    <t>978-7-01-026797-5</t>
  </si>
  <si>
    <t>G40-014/103</t>
  </si>
  <si>
    <t>大学美育</t>
  </si>
  <si>
    <t>主编万千，周国桥</t>
  </si>
  <si>
    <t>978-7-5517-3319-9</t>
  </si>
  <si>
    <t>D2-0/220</t>
  </si>
  <si>
    <t>深入学习习近平关于国家能源安全的重要论述</t>
  </si>
  <si>
    <t>国家能源局编写组</t>
  </si>
  <si>
    <t>978-7-01-026660-2</t>
  </si>
  <si>
    <t>D2-0/221</t>
  </si>
  <si>
    <t>习近平引用诗词释读</t>
  </si>
  <si>
    <t>978-7-02-018666-2</t>
  </si>
  <si>
    <t>D622/23</t>
  </si>
  <si>
    <t>在庆祝全国人民代表大会成立70周年大会上的讲话 : 2024年9月14日</t>
  </si>
  <si>
    <t>978-7-01-026888-0</t>
  </si>
  <si>
    <t>D2-0/228</t>
  </si>
  <si>
    <t>在全国科技大会、国家科学技术奖励大会、两院院士大会上的讲话 : 2024年6月24日</t>
  </si>
  <si>
    <t>习近平著</t>
  </si>
  <si>
    <t>978-7-01-026693-0</t>
  </si>
  <si>
    <t>D2-0/229</t>
  </si>
  <si>
    <t>弘扬和平共处五项原则 携手构建人类命运共同体 : 在和平共处五项原则发表70周年纪念大会上的讲话 : 2024年6月28日</t>
  </si>
  <si>
    <t>978-7-01-026713-5</t>
  </si>
  <si>
    <t>D2-0/230</t>
  </si>
  <si>
    <t>在庆祝中国人民政治协商会议成立75周年大会上的讲话 : 2024年9月20日</t>
  </si>
  <si>
    <t>978-7-01-026892-7</t>
  </si>
  <si>
    <t>H0-55/4/5</t>
  </si>
  <si>
    <t>清华语言学. 第五辑</t>
  </si>
  <si>
    <t>978-7-5475-2280-6</t>
  </si>
  <si>
    <t>G641-53/51/3.2</t>
  </si>
  <si>
    <t>课程思政教学研究. 第3辑·第2卷 (总第6卷)</t>
  </si>
  <si>
    <t>主编董尚文</t>
  </si>
  <si>
    <t>978-7-5772-0997-5</t>
  </si>
  <si>
    <t>G632.0-53/42</t>
  </si>
  <si>
    <t>广东省何功兴名师工作室成果汇编</t>
  </si>
  <si>
    <t>何功兴主编</t>
  </si>
  <si>
    <t>978-7-5623-7592-0</t>
  </si>
  <si>
    <t>I267/4442</t>
  </si>
  <si>
    <t>我还是得不动声色地走下去，说这天气真好</t>
  </si>
  <si>
    <t>978-7-5594-8903-6</t>
  </si>
  <si>
    <t>G623.232/65</t>
  </si>
  <si>
    <t>阅读无界 : “全阅读生态”的创新探索与实践</t>
  </si>
  <si>
    <t>高欣蕾著</t>
  </si>
  <si>
    <t>978-7-5720-2917-2</t>
  </si>
  <si>
    <t>F592-53/4/2024(2)</t>
  </si>
  <si>
    <t>中国旅游评论. 生长, Growth : 市场的力量 : the forces shaping the market. 2024第二辑</t>
  </si>
  <si>
    <t>中国旅游研究院主编</t>
  </si>
  <si>
    <t>978-7-5637-4751-1</t>
  </si>
  <si>
    <t>H449.4/6</t>
  </si>
  <si>
    <t>越南语导游教程</t>
  </si>
  <si>
    <t>谢小玲编著</t>
  </si>
  <si>
    <t>世界图书出版广东有限公司</t>
  </si>
  <si>
    <t>G424.21/270</t>
  </si>
  <si>
    <t>岁月磨砺的教育智慧 : 30年班级管理经验谈</t>
  </si>
  <si>
    <t>讷文莉著</t>
  </si>
  <si>
    <t>哈尔滨工程大学出版社</t>
  </si>
  <si>
    <t>978-7-5661-4476-8</t>
  </si>
  <si>
    <t>F713.50/892</t>
  </si>
  <si>
    <t>市场营销理论与实务</t>
  </si>
  <si>
    <t>刘念, 陈苡, 马平婧主编</t>
  </si>
  <si>
    <t>湖南大学出版社</t>
  </si>
  <si>
    <t>978-7-5667-3493-8</t>
  </si>
  <si>
    <t>G115/32E</t>
  </si>
  <si>
    <t xml:space="preserve">The intercultural mind  :connecting culture, cognition and global living = 跨文化心智 : 连通文化、认知与全球生活 </t>
  </si>
  <si>
    <t>Joseph Shaules著, 吴诗沁导读.</t>
  </si>
  <si>
    <t>Shanghai Foreign Language Education Press,</t>
  </si>
  <si>
    <t>9787544682503</t>
  </si>
  <si>
    <t>F830.33-43/95</t>
  </si>
  <si>
    <t>商业保理理论、实务与案例教程</t>
  </si>
  <si>
    <t>唐明琴 ... [等] 编著</t>
  </si>
  <si>
    <t>978-7-5220-1891-1</t>
  </si>
  <si>
    <t>F832/327/2023</t>
  </si>
  <si>
    <t>2023中国金融发展报告</t>
  </si>
  <si>
    <t>主编朱新蓉, 李志生, 吕勇斌</t>
  </si>
  <si>
    <t>978-7-5220-2464-6</t>
  </si>
  <si>
    <t>H319.39/2906/3</t>
  </si>
  <si>
    <t>影视英语与文化</t>
  </si>
  <si>
    <t>马小宇主编</t>
  </si>
  <si>
    <t>TP312.8C-43/99</t>
  </si>
  <si>
    <t>C语言应用案例教程</t>
  </si>
  <si>
    <t>主编王景丽</t>
  </si>
  <si>
    <t>978-7-5226-2484-6</t>
  </si>
  <si>
    <t>F299.275.5/4/1</t>
  </si>
  <si>
    <t>文旅赋能城乡共富的理论和浙江探索</t>
  </si>
  <si>
    <t>白鸥, 胡斌著</t>
  </si>
  <si>
    <t>978-7-5032-7417-6</t>
  </si>
  <si>
    <t>H116/18-2</t>
  </si>
  <si>
    <t>普通话语音基础与播音发声实训. 第2版</t>
  </si>
  <si>
    <t>主编王炜</t>
  </si>
  <si>
    <t>978-7-03-079178-8</t>
  </si>
  <si>
    <t>F740-43/156</t>
  </si>
  <si>
    <t>中国国际商务研究前沿</t>
  </si>
  <si>
    <t>李小平 ... [等]主编</t>
  </si>
  <si>
    <t>978-7-301-35294-6</t>
  </si>
  <si>
    <t>TP391.413-43/305/1</t>
  </si>
  <si>
    <t>数字图像处理与深度学习技术应用</t>
  </si>
  <si>
    <t>杨淑莹著</t>
  </si>
  <si>
    <t>978-7-121-48301-1</t>
  </si>
  <si>
    <t>TP181-43/30/2</t>
  </si>
  <si>
    <t>TensorFlow程序设计</t>
  </si>
  <si>
    <t>主编马斌, 冯岭</t>
  </si>
  <si>
    <t>978-7-121-48666-1</t>
  </si>
  <si>
    <t>F713.365.2-43/142/2</t>
  </si>
  <si>
    <t>短视频与直播电商 : 全彩微课版</t>
  </si>
  <si>
    <t>王旋, 李坤婧主编</t>
  </si>
  <si>
    <t>978-7-115-64084-0</t>
  </si>
  <si>
    <t>A849.165/1</t>
  </si>
  <si>
    <t>邓小平关于武器装备建设的论述研究</t>
  </si>
  <si>
    <t>曾敏, 李泉霖著</t>
  </si>
  <si>
    <t>978-7-5073-5033-3</t>
  </si>
  <si>
    <t>H315.9-43/51-2/3</t>
  </si>
  <si>
    <t>商务英语笔译. 第2版</t>
  </si>
  <si>
    <t>陈永生, 于璠主编</t>
  </si>
  <si>
    <t>F49-43/16</t>
  </si>
  <si>
    <t>数字经济原理与案例</t>
  </si>
  <si>
    <t>姚国章著</t>
  </si>
  <si>
    <t>978-7-301-35085-0</t>
  </si>
  <si>
    <t>D90-056/2-3</t>
  </si>
  <si>
    <t>法经济学. 第3版</t>
  </si>
  <si>
    <t>史晋川主编</t>
  </si>
  <si>
    <t>978-7-301-35440-7</t>
  </si>
  <si>
    <t>TP311.561-43/192</t>
  </si>
  <si>
    <t>Python程序设计及实践教程</t>
  </si>
  <si>
    <t>主编肖朝晖</t>
  </si>
  <si>
    <t>978-7-5226-2609-3</t>
  </si>
  <si>
    <t>TP39-43/10</t>
  </si>
  <si>
    <t>计算机应用基础项目化教程</t>
  </si>
  <si>
    <t>主编金强, 杨妍, 王松涛</t>
  </si>
  <si>
    <t>978-7-305-28371-0</t>
  </si>
  <si>
    <t>F830.91-43/171/2024</t>
  </si>
  <si>
    <t>固定收益证券估值与分析</t>
  </si>
  <si>
    <t>国际投资专业人士学习平台, 瑞士投资专业人士培训中心, 中国证券业协会编著</t>
  </si>
  <si>
    <t>978-7-5223-2754-9</t>
  </si>
  <si>
    <t>F426.4/309</t>
  </si>
  <si>
    <t>数据要素赋能制造业高质量发展研究</t>
  </si>
  <si>
    <t>齐培培, 姚鸟儿, 李书彦著</t>
  </si>
  <si>
    <t>978-7-5223-3246-8</t>
  </si>
  <si>
    <t>F832.55/1</t>
  </si>
  <si>
    <t>中国衍生品市场与风险管理</t>
  </si>
  <si>
    <t>张翔, 李正强编著</t>
  </si>
  <si>
    <t>978-7-5223-3206-2</t>
  </si>
  <si>
    <t>F110/9-2/1</t>
  </si>
  <si>
    <t>政策影响评估实践. 第2版</t>
  </si>
  <si>
    <t>(美) 保罗·J. 格特勒 ... [等] 著</t>
  </si>
  <si>
    <t>978-7-5223-3147-8</t>
  </si>
  <si>
    <t>G645.18/25</t>
  </si>
  <si>
    <t>新时代高校辅导员胜任力评价研究</t>
  </si>
  <si>
    <t>曹菲, 曹薇著</t>
  </si>
  <si>
    <t>978-7-04-062915-6</t>
  </si>
  <si>
    <t>H364/325/1</t>
  </si>
  <si>
    <t>中国日语学习者中介语语音语料库的构建及应用</t>
  </si>
  <si>
    <t>刘佳琦著</t>
  </si>
  <si>
    <t>H319.4/7182/1</t>
  </si>
  <si>
    <t>当代英美外刊超精读. 人文时尚</t>
  </si>
  <si>
    <t>谢侃主编</t>
  </si>
  <si>
    <t>G206-43/26</t>
  </si>
  <si>
    <t>传播学导引 : 理论与应用 : theory and application</t>
  </si>
  <si>
    <t>冉彬编著</t>
  </si>
  <si>
    <t>978-7-309-16806-8</t>
  </si>
  <si>
    <t>F830.9-43/117/1</t>
  </si>
  <si>
    <t>金融市场与金融机构</t>
  </si>
  <si>
    <t>刘超等编著</t>
  </si>
  <si>
    <t>978-7-5218-5772-6</t>
  </si>
  <si>
    <t>K203-43/59</t>
  </si>
  <si>
    <t>炎黄文化教程</t>
  </si>
  <si>
    <t>李俊, 姚圣良, 王震中主编</t>
  </si>
  <si>
    <t>978-7-04-063143-2</t>
  </si>
  <si>
    <t>G641/1229/1</t>
  </si>
  <si>
    <t>“越讲越红”大学生理论宣讲</t>
  </si>
  <si>
    <t>陈红 ... [等] 编著</t>
  </si>
  <si>
    <t>978-7-308-25330-7</t>
  </si>
  <si>
    <t>I04-43/7</t>
  </si>
  <si>
    <t>文学创意写作理论与实践教程 : theory and practice</t>
  </si>
  <si>
    <t>张国龙著</t>
  </si>
  <si>
    <t>978-7-04-062849-4</t>
  </si>
  <si>
    <t>B2/186</t>
  </si>
  <si>
    <t>中国哲学史</t>
  </si>
  <si>
    <t>杨国荣主编</t>
  </si>
  <si>
    <t>978-7-04-060956-1</t>
  </si>
  <si>
    <t>H319.39/2935/1</t>
  </si>
  <si>
    <t>国际胜任力英语教程 : 通用</t>
  </si>
  <si>
    <t>主编郝运慧</t>
  </si>
  <si>
    <t>TP311.561/321</t>
  </si>
  <si>
    <t>Python数据分析实例精解</t>
  </si>
  <si>
    <t>(美) 阿约德尔·奥卢勒约著</t>
  </si>
  <si>
    <t>978-7-302-66857-2</t>
  </si>
  <si>
    <t>H319.37/1168/1</t>
  </si>
  <si>
    <t>大学英语主题阅读. 文化篇. 1</t>
  </si>
  <si>
    <t>汪新颖总主编</t>
  </si>
  <si>
    <t>TP391.41/667</t>
  </si>
  <si>
    <t>三维效果图制作技术与应用案例解析</t>
  </si>
  <si>
    <t>司文君编著</t>
  </si>
  <si>
    <t>978-7-302-67037-7</t>
  </si>
  <si>
    <t>F713.58-43/2/1</t>
  </si>
  <si>
    <t>创意消费市场调研</t>
  </si>
  <si>
    <t>林明华编著</t>
  </si>
  <si>
    <t>978-7-302-66640-0</t>
  </si>
  <si>
    <t>F232/131</t>
  </si>
  <si>
    <t>“一带一路”会计监管合作研究</t>
  </si>
  <si>
    <t>张金若, 陈秋碧著</t>
  </si>
  <si>
    <t>978-7-03-078851-1</t>
  </si>
  <si>
    <t>TP18/491</t>
  </si>
  <si>
    <t>智能决策 : 方法与技术</t>
  </si>
  <si>
    <t>孙怡峰, 王玉宾, 吴疆著</t>
  </si>
  <si>
    <t>978-7-03-077047-9</t>
  </si>
  <si>
    <t>F279.244.4/18/2</t>
  </si>
  <si>
    <t>政府研发补贴与企业探索性创新</t>
  </si>
  <si>
    <t>高雨辰著</t>
  </si>
  <si>
    <t>978-7-302-66974-6</t>
  </si>
  <si>
    <t>J0-43/44-2/1</t>
  </si>
  <si>
    <t>艺术概论. 第2版</t>
  </si>
  <si>
    <t>李建淼, 王瑞主编</t>
  </si>
  <si>
    <t>978-7-302-65925-9</t>
  </si>
  <si>
    <t>TP391.414/60</t>
  </si>
  <si>
    <t>三维动画制作技术与应用案例解析</t>
  </si>
  <si>
    <t>肖磊, 肖倩编著</t>
  </si>
  <si>
    <t>978-7-302-67059-9</t>
  </si>
  <si>
    <t>TP311.561-43/16-3</t>
  </si>
  <si>
    <t>Python语言程序设计基础. 第3版</t>
  </si>
  <si>
    <t>嵩天, 黄天羽, 杨雅婷著</t>
  </si>
  <si>
    <t>978-7-04-062294-2</t>
  </si>
  <si>
    <t>D990/10</t>
  </si>
  <si>
    <t>国际法学</t>
  </si>
  <si>
    <t>张乃根著</t>
  </si>
  <si>
    <t>978-7-04-062912-5</t>
  </si>
  <si>
    <t>F123.24/2</t>
  </si>
  <si>
    <t>中国宏观经济形势预测 : 基于半参数混频模型</t>
  </si>
  <si>
    <t>鲁万波, 曾攀, 高宇璇著</t>
  </si>
  <si>
    <t>978-7-03-071600-2</t>
  </si>
  <si>
    <t>H319.39/2936</t>
  </si>
  <si>
    <t>新闻英语</t>
  </si>
  <si>
    <t>苏银娜主编</t>
  </si>
  <si>
    <t>中国国际广播出版社</t>
  </si>
  <si>
    <t>TP311.12-43/18-2/4</t>
  </si>
  <si>
    <t>数据结构 : Java语言版. 第2版</t>
  </si>
  <si>
    <t>雷军环主编</t>
  </si>
  <si>
    <t>978-7-302-66986-9</t>
  </si>
  <si>
    <t>TP393.4/200/1</t>
  </si>
  <si>
    <t>基于区块链的IoT项目实践 : IoT设备、数据的可信应用</t>
  </si>
  <si>
    <t>熊晓芸 ... [等] 编著</t>
  </si>
  <si>
    <t>978-7-302-67112-1</t>
  </si>
  <si>
    <t>TP18-43/141</t>
  </si>
  <si>
    <t>群体智能算法的理论基础</t>
  </si>
  <si>
    <t>黄翰, 郝志峰编著</t>
  </si>
  <si>
    <t>978-7-302-67137-4</t>
  </si>
  <si>
    <t>TP3-43/145</t>
  </si>
  <si>
    <t>大学计算机 : 计算思维与问题求解</t>
  </si>
  <si>
    <t>李敏主编</t>
  </si>
  <si>
    <t>978-7-302-67068-1</t>
  </si>
  <si>
    <t>TP312.8JA-43/56/1</t>
  </si>
  <si>
    <t>Java Web程序设计 : 微课视频版</t>
  </si>
  <si>
    <t>主编吴绍根, 张寺宁</t>
  </si>
  <si>
    <t>978-7-302-67177-0</t>
  </si>
  <si>
    <t>TP302.1-43/1/1</t>
  </si>
  <si>
    <t>计算机系统设计与开发实验教程</t>
  </si>
  <si>
    <t>秦国锋编著</t>
  </si>
  <si>
    <t>978-7-302-67285-2</t>
  </si>
  <si>
    <t>TP312MA-43/8-6/1</t>
  </si>
  <si>
    <t>MATLAB实用教程. 第6版</t>
  </si>
  <si>
    <t>(美) Holly Moore著</t>
  </si>
  <si>
    <t>978-7-121-48835-1</t>
  </si>
  <si>
    <t>TP18/492</t>
  </si>
  <si>
    <t>大模型推荐系统 : 算法原理、代码实战与案例分析</t>
  </si>
  <si>
    <t>刘强著</t>
  </si>
  <si>
    <t>978-7-121-48847-4</t>
  </si>
  <si>
    <t>TP274-43/53-2/5</t>
  </si>
  <si>
    <t>大数据系统运维. 第2版</t>
  </si>
  <si>
    <t>主编姜才康, 李四明</t>
  </si>
  <si>
    <t>978-7-302-66981-4</t>
  </si>
  <si>
    <t>F590-43/146</t>
  </si>
  <si>
    <t>旅游学概论</t>
  </si>
  <si>
    <t>主编周广涛, 徐会吉, 赵华</t>
  </si>
  <si>
    <t>978-7-5218-6136-5</t>
  </si>
  <si>
    <t>F755.616.2/1</t>
  </si>
  <si>
    <t>英国出口贸易的周期波动 : 1924-1938 : 1924-1938</t>
  </si>
  <si>
    <t>宋则行著</t>
  </si>
  <si>
    <t>978-7-5218-3180-1</t>
  </si>
  <si>
    <t>TP393.02/2</t>
  </si>
  <si>
    <t>高性能架构 : 多级网关与多级缓存实践</t>
  </si>
  <si>
    <t>李晨翔著</t>
  </si>
  <si>
    <t>978-7-5226-2438-9</t>
  </si>
  <si>
    <t>TP182/3/1</t>
  </si>
  <si>
    <t>知识结构化 : 基于神经信息抽取的方法</t>
  </si>
  <si>
    <t>赵翔 ... [等] 著</t>
  </si>
  <si>
    <t>978-7-03-079269-3</t>
  </si>
  <si>
    <t>F592.3/607</t>
  </si>
  <si>
    <t>乡村旅游高质量发展促进共同富裕的理论与实践研究</t>
  </si>
  <si>
    <t>朱岚涛, 田佳琦, 孙玲玲著</t>
  </si>
  <si>
    <t>978-7-5210-1287-3</t>
  </si>
  <si>
    <t>F241.4/164</t>
  </si>
  <si>
    <t>创业者社会特质对创业成功的作用机制研究</t>
  </si>
  <si>
    <t>王凤著</t>
  </si>
  <si>
    <t>978-7-5220-2454-7</t>
  </si>
  <si>
    <t>TP312.8C-43/100/1</t>
  </si>
  <si>
    <t>程序设计基础</t>
  </si>
  <si>
    <t>李忠月, 虞铭财编著</t>
  </si>
  <si>
    <t>978-7-302-66825-1</t>
  </si>
  <si>
    <t>F590.1-43/26-2</t>
  </si>
  <si>
    <t>旅游创意策划 : 原理·方法·案例. 第2版</t>
  </si>
  <si>
    <t>李庆雷, 王双全编著</t>
  </si>
  <si>
    <t>978-7-302-66812-1</t>
  </si>
  <si>
    <t>TP314-43/6</t>
  </si>
  <si>
    <t>编译原理与技术</t>
  </si>
  <si>
    <t>张莉 ... [等] 编著</t>
  </si>
  <si>
    <t>978-7-04-061986-7</t>
  </si>
  <si>
    <t>TP391.414-43/82</t>
  </si>
  <si>
    <t>三维建模及应用</t>
  </si>
  <si>
    <t>段念, 吴明忠主编</t>
  </si>
  <si>
    <t>978-7-302-66740-7</t>
  </si>
  <si>
    <t>I247.57/6119</t>
  </si>
  <si>
    <t>天堂无路</t>
  </si>
  <si>
    <t>陈先平著</t>
  </si>
  <si>
    <t>978-7-201-20520-5</t>
  </si>
  <si>
    <t>F830.593-43/25/1</t>
  </si>
  <si>
    <t>投资组合管理</t>
  </si>
  <si>
    <t>978-7-5223-2954-3</t>
  </si>
  <si>
    <t>TP181/248/1</t>
  </si>
  <si>
    <t>深度学习之图像目标检测与识别方法</t>
  </si>
  <si>
    <t>史朋飞 ... [等] 著</t>
  </si>
  <si>
    <t>978-7-121-48812-2</t>
  </si>
  <si>
    <t>G645.5/332</t>
  </si>
  <si>
    <t>大学生活就这样过 : 大学生学习生活、职业规划、优质就业一本通</t>
  </si>
  <si>
    <t>刘文勇编著</t>
  </si>
  <si>
    <t>978-7-313-31096-5</t>
  </si>
  <si>
    <t>G623.202/272</t>
  </si>
  <si>
    <t>小学语文教育与阅读能力培养探索</t>
  </si>
  <si>
    <t>巩向玲, 张姝, 于建丽著</t>
  </si>
  <si>
    <t>978-7-5001-7829-3</t>
  </si>
  <si>
    <t>G623.202/273</t>
  </si>
  <si>
    <t>小学语文综合素养提升方法策略探析</t>
  </si>
  <si>
    <t>聂庆芬, 王慧璘, 于建丽著</t>
  </si>
  <si>
    <t>978-7-5001-7855-2</t>
  </si>
  <si>
    <t>G641/1230/1</t>
  </si>
  <si>
    <t>新商科课程思政教学探索与实践. 实践篇</t>
  </si>
  <si>
    <t>湖南农业大学商学院课程思政教学研究中心编著</t>
  </si>
  <si>
    <t>978-7-5223-2839-3</t>
  </si>
  <si>
    <t>F830.95-43/14/1</t>
  </si>
  <si>
    <t>衍生产品估值与分析</t>
  </si>
  <si>
    <t>978-7-5223-2753-2</t>
  </si>
  <si>
    <t>H319.39/1287-4/3</t>
  </si>
  <si>
    <t>21世纪大学英语读写教程. 第三册 : S版</t>
  </si>
  <si>
    <t>总主编翟象俊等</t>
  </si>
  <si>
    <t>F276.6-43/117/1</t>
  </si>
  <si>
    <t>公司财务</t>
  </si>
  <si>
    <t>978-7-5223-2749-5</t>
  </si>
  <si>
    <t>TP312.8C/34</t>
  </si>
  <si>
    <t>C#上位机开发实战指南</t>
  </si>
  <si>
    <t>付加劲编著</t>
  </si>
  <si>
    <t>978-7-121-48621-0</t>
  </si>
  <si>
    <t>O13-43/60-2</t>
  </si>
  <si>
    <t>经济应用数学. 第2版</t>
  </si>
  <si>
    <t>孙明岩主编</t>
  </si>
  <si>
    <t>中山大学出版社</t>
  </si>
  <si>
    <t>978-7-306-08163-6</t>
  </si>
  <si>
    <t>D2-0/325-2/1</t>
  </si>
  <si>
    <t>习近平法治思想概论. 第2版</t>
  </si>
  <si>
    <t>《习近平法治思想概论》编写组</t>
  </si>
  <si>
    <t>978-7-04-061052-9</t>
  </si>
  <si>
    <t>F830.49-43/22-2/2</t>
  </si>
  <si>
    <t>金融工程. 第2版</t>
  </si>
  <si>
    <t>陆珩瑱主编</t>
  </si>
  <si>
    <t>978-7-5220-2493-6</t>
  </si>
  <si>
    <t>G214/15-3/1</t>
  </si>
  <si>
    <t>新闻的十大基本原则 : 新闻从业者须知和公众的期待 : what newspeople should know and the public should expect. 第3版</t>
  </si>
  <si>
    <t>(美) 比尔·科瓦奇, 汤姆·罗森斯蒂尔著</t>
  </si>
  <si>
    <t>2025</t>
  </si>
  <si>
    <t>978-7-301-34855-0</t>
  </si>
  <si>
    <t>D923.04/99/1</t>
  </si>
  <si>
    <t>民法入门 : 《民法典》将这样影响你我 : how the civil code will affect you and me</t>
  </si>
  <si>
    <t>张志坡著</t>
  </si>
  <si>
    <t>978-7-301-35146-8</t>
  </si>
  <si>
    <t>TP3-43/146-2</t>
  </si>
  <si>
    <t>计算机基础与应用. 第2版</t>
  </si>
  <si>
    <t>主编秦凯</t>
  </si>
  <si>
    <t>978-7-5226-2571-3</t>
  </si>
  <si>
    <t>J063-43/103</t>
  </si>
  <si>
    <t>写给大家的色彩设计基本法则</t>
  </si>
  <si>
    <t>胡斌主编</t>
  </si>
  <si>
    <t>978-7-121-48539-8</t>
  </si>
  <si>
    <t>H315.9-43/336</t>
  </si>
  <si>
    <t>商务对话口译实战</t>
  </si>
  <si>
    <t>主编曾思予</t>
  </si>
  <si>
    <t>978-7-302-66714-8</t>
  </si>
  <si>
    <t>F230-43/497-2</t>
  </si>
  <si>
    <t>基础会计学模拟实训. 第2版</t>
  </si>
  <si>
    <t>主编孔祥威, 李彩, 颜建立</t>
  </si>
  <si>
    <t>978-7-04-062822-7</t>
  </si>
  <si>
    <t>H319.39/2935/2</t>
  </si>
  <si>
    <t>国际胜任力英语教程 : 国际理解</t>
  </si>
  <si>
    <t>总主编王昊</t>
  </si>
  <si>
    <t>H315.9-43/151-2</t>
  </si>
  <si>
    <t>新编英汉笔译教程. 第2版</t>
  </si>
  <si>
    <t>张林影主编</t>
  </si>
  <si>
    <t>H329.37/46/1</t>
  </si>
  <si>
    <t>当代法语. 阅读与写作. A1</t>
  </si>
  <si>
    <t>总主编董海</t>
  </si>
  <si>
    <t>H333/35</t>
  </si>
  <si>
    <t>趣味德语 : 初级</t>
  </si>
  <si>
    <t>(德) 劳拉·亨泽尔曼, (德) 克劳迪娅·艾伦·莱辛著</t>
  </si>
  <si>
    <t>TP312.8JA-43/24/3</t>
  </si>
  <si>
    <t>JavaScript程序设计基础与实战</t>
  </si>
  <si>
    <t>张建臣, 陈承欢编著</t>
  </si>
  <si>
    <t>978-7-115-65340-6</t>
  </si>
  <si>
    <t>H340.9/3</t>
  </si>
  <si>
    <t>全球西班牙语史</t>
  </si>
  <si>
    <t>卢晓为等编著</t>
  </si>
  <si>
    <t>西班牙语</t>
    <phoneticPr fontId="2" type="noConversion"/>
  </si>
  <si>
    <t>H319.39/2176-2/2</t>
  </si>
  <si>
    <t>大学创新英语综合教程. 2. 第2版</t>
  </si>
  <si>
    <t>总主编安晓灿, 全冬</t>
  </si>
  <si>
    <t>H319.3/1167</t>
  </si>
  <si>
    <t>英语学习妙法精粹</t>
  </si>
  <si>
    <t>宋兆鸿著</t>
  </si>
  <si>
    <t>H319.39/2937/4</t>
  </si>
  <si>
    <t>新世界交互英语. 4, 视听说, 学生用书</t>
  </si>
  <si>
    <t>总主编文旭</t>
  </si>
  <si>
    <t>H315.9/1478/3</t>
  </si>
  <si>
    <t>远望方知出处高 : 《水浒传》英译品读</t>
  </si>
  <si>
    <t>王晓辉著</t>
  </si>
  <si>
    <t>外文出版社有限责任公司</t>
  </si>
  <si>
    <t>H313/1857</t>
  </si>
  <si>
    <t>完美英语之三字金</t>
  </si>
  <si>
    <t>刘毅主编</t>
  </si>
  <si>
    <t>H319.39/2938/3</t>
  </si>
  <si>
    <t>大学英语阅读、翻译与写作. 3</t>
  </si>
  <si>
    <t>文倩主编</t>
  </si>
  <si>
    <t>H313/1080-2/8</t>
  </si>
  <si>
    <t>大学英语六级考试大纲词汇详解 : 新修版</t>
  </si>
  <si>
    <t>纪飞主编</t>
  </si>
  <si>
    <t>H319.9/3045/1.2</t>
  </si>
  <si>
    <t>学术英语听说交流 : 高级</t>
  </si>
  <si>
    <t>主编吴炜, 张智鹏</t>
  </si>
  <si>
    <t>H319.37/1147/2</t>
  </si>
  <si>
    <t>科学素养英语阅读</t>
  </si>
  <si>
    <t>主编林敦来, 赵胜杰</t>
  </si>
  <si>
    <t>F232-43/18-5/2</t>
  </si>
  <si>
    <t>会计信息系统. 第5版</t>
  </si>
  <si>
    <t>崔国玲, 孙莉主编</t>
  </si>
  <si>
    <t>978-7-5654-5376-2</t>
  </si>
  <si>
    <t>R161/289</t>
  </si>
  <si>
    <t>医生希望你知道 : 健康热门问题清单</t>
  </si>
  <si>
    <t>主编苏茂泉, 袁欣, 徐慧</t>
  </si>
  <si>
    <t>山东科学技术出版社</t>
  </si>
  <si>
    <t>978-7-5723-2088-0</t>
  </si>
  <si>
    <t>I106-43/37/1</t>
  </si>
  <si>
    <t>当代西方文学理论导读</t>
  </si>
  <si>
    <t>主编陈后亮</t>
  </si>
  <si>
    <t>978-7-313-31225-9</t>
  </si>
  <si>
    <t>I712.074-43/1/2</t>
  </si>
  <si>
    <t>当代美国小说教程</t>
  </si>
  <si>
    <t>主编陈靓</t>
  </si>
  <si>
    <t>978-7-313-31322-5</t>
  </si>
  <si>
    <t>G647.38/752</t>
  </si>
  <si>
    <t>大学生职业素养</t>
  </si>
  <si>
    <t>主编刘振湘, 刘祖应</t>
  </si>
  <si>
    <t>978-7-5667-3517-1</t>
  </si>
  <si>
    <t>G47/116</t>
  </si>
  <si>
    <t>智慧校园基础 : 开启智慧教育的大门</t>
  </si>
  <si>
    <t>李进生 ... [等] 著</t>
  </si>
  <si>
    <t>978-7-5638-3474-7</t>
  </si>
  <si>
    <t>R281.471.9-49/1/1</t>
  </si>
  <si>
    <t>温情本草</t>
  </si>
  <si>
    <t>喻本霞, 徐元江主编</t>
  </si>
  <si>
    <t>978-7-5689-4545-5</t>
  </si>
  <si>
    <t>H31/305</t>
  </si>
  <si>
    <t>无处不在的英语</t>
  </si>
  <si>
    <t>王一青主编</t>
  </si>
  <si>
    <t>文化发展出版社</t>
  </si>
  <si>
    <t>H319.39/453/7</t>
  </si>
  <si>
    <t>财经基础英语</t>
  </si>
  <si>
    <t>主编周茜, 罗志高</t>
  </si>
  <si>
    <t>G613.7-43/53/1</t>
  </si>
  <si>
    <t>婴幼儿游戏活动实施</t>
  </si>
  <si>
    <t>赖莎莉, 李晶主编</t>
  </si>
  <si>
    <t>978-7-303-29442-8</t>
  </si>
  <si>
    <t>K892/149-3</t>
  </si>
  <si>
    <t>中国民俗文化. 第3版</t>
  </si>
  <si>
    <t>柯玲, 邵运文编著</t>
  </si>
  <si>
    <t>978-7-301-35316-5</t>
  </si>
  <si>
    <t>I207.227.42/234</t>
  </si>
  <si>
    <t>霍松林唐诗鉴赏</t>
  </si>
  <si>
    <t>霍松林著</t>
  </si>
  <si>
    <t>978-7-5695-4438-1</t>
  </si>
  <si>
    <t>H059/493</t>
  </si>
  <si>
    <t>翻译学概论</t>
  </si>
  <si>
    <t>主编文军</t>
  </si>
  <si>
    <t>978-7-100-24312-4</t>
  </si>
  <si>
    <t>I207.411/189/1</t>
  </si>
  <si>
    <t>红楼风俗谭 : 图文精选本</t>
  </si>
  <si>
    <t>邓云乡著</t>
  </si>
  <si>
    <t>978-7-101-16732-0</t>
  </si>
  <si>
    <t>I207.411/189/2</t>
  </si>
  <si>
    <t>红楼梦导读 : 图文精选本</t>
  </si>
  <si>
    <t>978-7-101-16739-9</t>
  </si>
  <si>
    <t>I207.411/189/3</t>
  </si>
  <si>
    <t>红楼识小录 : 图文精选本</t>
  </si>
  <si>
    <t>978-7-101-16731-3</t>
  </si>
  <si>
    <t>G442/183</t>
  </si>
  <si>
    <t>学习力概论</t>
  </si>
  <si>
    <t>王友强编著</t>
  </si>
  <si>
    <t>978-7-5774-0035-8</t>
  </si>
  <si>
    <t>H059-53/67/2024(2)</t>
  </si>
  <si>
    <t>翻译研究与教学. 14 24/2, 体认口译学专题</t>
  </si>
  <si>
    <t>康志峰主编</t>
  </si>
  <si>
    <t>978-7-309-17499-1</t>
  </si>
  <si>
    <t>H319.39/2568-2</t>
  </si>
  <si>
    <t>大学英语技能提高方法. 第2版</t>
  </si>
  <si>
    <t>主编陆军, 王欣</t>
  </si>
  <si>
    <t>J932-43/19/1</t>
  </si>
  <si>
    <t>影视剪辑教程 : 观念·技巧·艺术感 : concepts,techniques, artistic sense</t>
  </si>
  <si>
    <t>李玲著</t>
  </si>
  <si>
    <t>978-7-5657-3652-0</t>
  </si>
  <si>
    <t>TP312.8C-43/26/2</t>
  </si>
  <si>
    <t>程序设计的计算思维与方法 : 翻转课堂版</t>
  </si>
  <si>
    <t>杨鑫编著</t>
  </si>
  <si>
    <t>978-7-302-67010-0</t>
  </si>
  <si>
    <t>TP311.12-43/73/1</t>
  </si>
  <si>
    <t>数据结构与算法 : Java语言版</t>
  </si>
  <si>
    <t>耿祥义, 张跃平主编</t>
  </si>
  <si>
    <t>978-7-302-66274-7</t>
  </si>
  <si>
    <t>TP391.413/427</t>
  </si>
  <si>
    <t>AI绘画全场景案例应用与实践</t>
  </si>
  <si>
    <t>王双, 王佑琳, 朱美霞编著</t>
  </si>
  <si>
    <t>978-7-302-67062-9</t>
  </si>
  <si>
    <t>D219-44/1G</t>
  </si>
  <si>
    <t>Die Kommunistische Partei Chinas im Neuen Zeitalte  :fragen und antworten = 点读新时代中国共产党  Erste auflage.</t>
  </si>
  <si>
    <t>China News Service.</t>
  </si>
  <si>
    <t>Verlag für Fremdsprachge Literatur,</t>
  </si>
  <si>
    <t>9787119138282</t>
  </si>
  <si>
    <t>G451.2/279/1</t>
  </si>
  <si>
    <t>教师培训学</t>
  </si>
  <si>
    <t>主编郭平, 李德树, 郭璨</t>
  </si>
  <si>
    <t>978-7-5643-9782-1</t>
  </si>
  <si>
    <t>TP274-43/87/3</t>
  </si>
  <si>
    <t>数据分析实践教程</t>
  </si>
  <si>
    <t>张喆 ... [等] 编著</t>
  </si>
  <si>
    <t>978-7-302-66656-1</t>
  </si>
  <si>
    <t>TP393-43/25-2/1</t>
  </si>
  <si>
    <t>计算机网络技术基础 : 微课视频版. 第2版</t>
  </si>
  <si>
    <t>解文博主编</t>
  </si>
  <si>
    <t>978-7-302-67182-4</t>
  </si>
  <si>
    <t>TP312.8JA/21-2/1</t>
  </si>
  <si>
    <t>JavaScript前端开发与实例教程 : 微课视频版. 第2版</t>
  </si>
  <si>
    <t>崔仲远著</t>
  </si>
  <si>
    <t>978-7-302-67144-2</t>
  </si>
  <si>
    <t>F713.50-43/341-9/1</t>
  </si>
  <si>
    <t>营销渠道战略 : 全渠道方法 : an omni-channel apptoach</t>
  </si>
  <si>
    <t>(美) 罗伯特·W. 帕尔马蒂尔 ... [等] 著</t>
  </si>
  <si>
    <t>978-7-302-66061-3</t>
  </si>
  <si>
    <t>TP393.092.2/96/1</t>
  </si>
  <si>
    <t>Vue.js 3+TypeScript从入门到项目实践</t>
  </si>
  <si>
    <t>李一鸣编著</t>
  </si>
  <si>
    <t>978-7-302-67259-3</t>
  </si>
  <si>
    <t>TP273-43/21-4</t>
  </si>
  <si>
    <t>智能控制原理与应用. 第4版</t>
  </si>
  <si>
    <t>蔡自兴, 余伶俐, 肖晓明著</t>
  </si>
  <si>
    <t>978-7-302-67084-1</t>
  </si>
  <si>
    <t>F234.5-43/2-2</t>
  </si>
  <si>
    <t>国际会计学. 第2版</t>
  </si>
  <si>
    <t>郝振平编著</t>
  </si>
  <si>
    <t>978-7-302-66876-3</t>
  </si>
  <si>
    <t>TP3-43/147-4/1</t>
  </si>
  <si>
    <t>计算机科学导论 : 微课版. 第4版</t>
  </si>
  <si>
    <t>常晋义, 高燕, 陈枢茜编著</t>
  </si>
  <si>
    <t>978-7-302-66955-5</t>
  </si>
  <si>
    <t>F830.59-43/89/2</t>
  </si>
  <si>
    <t>量化投资从理论到实践</t>
  </si>
  <si>
    <t>温硕, 陈婷秀编著</t>
  </si>
  <si>
    <t>978-7-302-66928-9</t>
  </si>
  <si>
    <t>J212.25-43/5/1</t>
  </si>
  <si>
    <t>中国人物画教程</t>
  </si>
  <si>
    <t>秋霖主编</t>
  </si>
  <si>
    <t>978-7-5604-5373-6</t>
  </si>
  <si>
    <t>D997.4/43/1</t>
  </si>
  <si>
    <t>国际商事仲裁法 : 争点和案例 : issues and cases</t>
  </si>
  <si>
    <t>沈伟主编</t>
  </si>
  <si>
    <t>978-7-313-31067-5</t>
  </si>
  <si>
    <t>D219-44/1F</t>
  </si>
  <si>
    <t>Aperçu général du Parti communiste chinois de la nouvelle ère = 点读新时代中国共产党  Première édition.</t>
  </si>
  <si>
    <t>Éditions en langues étrangères,</t>
  </si>
  <si>
    <t>9787119138244</t>
  </si>
  <si>
    <t>J292.12-43/7-2</t>
  </si>
  <si>
    <t>怎样写好硬笔字 : 实用硬笔书法教程. 第2版</t>
  </si>
  <si>
    <t>主编彭远斌</t>
  </si>
  <si>
    <t>978-7-5763-3941-3</t>
  </si>
  <si>
    <t>J511/70</t>
  </si>
  <si>
    <t>平面设计技术 : 基础版</t>
  </si>
  <si>
    <t>主编戴潜挺</t>
  </si>
  <si>
    <t>978-7-04-061444-2</t>
  </si>
  <si>
    <t>D219-44/1R</t>
  </si>
  <si>
    <t>Коммунистическая партия Китая в новую эпоху = 点读新时代中国共产党  Первое издание.</t>
  </si>
  <si>
    <t>Под редакцией Китайского информационного агентства «Чжунго синьвэнь».</t>
  </si>
  <si>
    <t>Издательство литературы на иностранных языках,</t>
  </si>
  <si>
    <t>9787119138268</t>
  </si>
  <si>
    <t>G613.7/17/8</t>
  </si>
  <si>
    <t>幼儿园户外活动空间设计实务指导</t>
  </si>
  <si>
    <t>吴振东著</t>
  </si>
  <si>
    <t>978-7-5758-0020-4</t>
  </si>
  <si>
    <t>D219-44/1J</t>
  </si>
  <si>
    <t>新時代の 中国共産党 を読み解く30の問い</t>
  </si>
  <si>
    <t>中国新聞社 編著</t>
  </si>
  <si>
    <t>2024.8</t>
  </si>
  <si>
    <t>H369.9/908</t>
  </si>
  <si>
    <t>实用商务日语会话</t>
  </si>
  <si>
    <t>赖军芳, 高丽主编</t>
  </si>
  <si>
    <t>H339.37/1/3</t>
  </si>
  <si>
    <t>德语文学短篇 : 阅读与理解 : lesen und verstehen</t>
  </si>
  <si>
    <t>李昌珂, 王学博主编</t>
  </si>
  <si>
    <t>TP311.561/90-2/5</t>
  </si>
  <si>
    <t>Python数据挖掘与机器学习 : 微课视频版. 第2版</t>
  </si>
  <si>
    <t>魏伟一, 张国治, 张志昌编著</t>
  </si>
  <si>
    <t>978-7-302-66341-6</t>
  </si>
  <si>
    <t>TP312C/263-8</t>
  </si>
  <si>
    <t>C# 12.0本质论. 第8版</t>
  </si>
  <si>
    <t>(美) 马克·米凯利斯著</t>
  </si>
  <si>
    <t>978-7-302-66804-6</t>
  </si>
  <si>
    <t>TP393.092.2/97</t>
  </si>
  <si>
    <t>Vue.js 3.x+Element Plus从入门到项目实践</t>
  </si>
  <si>
    <t>孙建召编著</t>
  </si>
  <si>
    <t>978-7-302-66799-5</t>
  </si>
  <si>
    <t>TP314-43/7/1</t>
  </si>
  <si>
    <t>编译原理</t>
  </si>
  <si>
    <t>班晓娟 ... [等] 编著</t>
  </si>
  <si>
    <t>978-7-302-67018-6</t>
  </si>
  <si>
    <t>TP393.092.2-43/69-2/1</t>
  </si>
  <si>
    <t>JavaScript与jQuery网页前端开发与设计 : 微课视频 : 题库版. 第2版</t>
  </si>
  <si>
    <t>978-7-302-66339-3</t>
  </si>
  <si>
    <t>J06-43/132/3</t>
  </si>
  <si>
    <t>二维设计基础</t>
  </si>
  <si>
    <t>主编吴晓玲</t>
  </si>
  <si>
    <t>978-7-04-059235-1</t>
  </si>
  <si>
    <t>G647.38-43/476/1</t>
  </si>
  <si>
    <t>大学生创业与企业运营模拟实训</t>
  </si>
  <si>
    <t>钟涛, 吴娟, 涂杰主编</t>
  </si>
  <si>
    <t>978-7-302-66741-4</t>
  </si>
  <si>
    <t>TP317.1-43/41/2</t>
  </si>
  <si>
    <t>Office 2021办公应用案例教程</t>
  </si>
  <si>
    <t>石育澄编著</t>
  </si>
  <si>
    <t>978-7-302-66417-8</t>
  </si>
  <si>
    <t>TP18/493/1</t>
  </si>
  <si>
    <t>网络化高阶多智能体非线性系统的分布式优化算法</t>
  </si>
  <si>
    <t>袁家信著</t>
  </si>
  <si>
    <t>978-7-302-64484-2</t>
  </si>
  <si>
    <t>TP316.85/6-3/2</t>
  </si>
  <si>
    <t>精通Linux</t>
  </si>
  <si>
    <t>(美) 布赖恩·沃德著</t>
  </si>
  <si>
    <t>978-7-115-65169-3</t>
  </si>
  <si>
    <t>TP18/494</t>
  </si>
  <si>
    <t>ChatGPT从入门到实践 : AI写作+AI办公+AI绘画+AI短视频 : 全彩视频版</t>
  </si>
  <si>
    <t>新镜界编著</t>
  </si>
  <si>
    <t>978-7-5226-2478-5</t>
  </si>
  <si>
    <t>TP391/100/3</t>
  </si>
  <si>
    <t>事理图谱 : 概念与技术</t>
  </si>
  <si>
    <t>丁效, 刘挺, 秦兵编著</t>
  </si>
  <si>
    <t>978-7-121-47153-7</t>
  </si>
  <si>
    <t>TP312C-43/108-2</t>
  </si>
  <si>
    <t>C语言程序设计教程. 第2版</t>
  </si>
  <si>
    <t>游洪跃主编</t>
  </si>
  <si>
    <t>978-7-302-67381-1</t>
  </si>
  <si>
    <t>TP391.413-43/306/1</t>
  </si>
  <si>
    <t>Adobe Animate MG动画+UI动效设计实践教程</t>
  </si>
  <si>
    <t>主编程磊, 廖丹</t>
  </si>
  <si>
    <t>978-7-302-66993-7</t>
  </si>
  <si>
    <t>F270/1266-4</t>
  </si>
  <si>
    <t>企业文化. 第4版</t>
  </si>
  <si>
    <t>黎群, 王莉编著</t>
  </si>
  <si>
    <t>978-7-5121-5302-8</t>
  </si>
  <si>
    <t>TP312.8JA-43/56/2</t>
  </si>
  <si>
    <t>Java程序设计基础项目化教程 : 微课版</t>
  </si>
  <si>
    <t>主编陶南, 李威, 尹菡</t>
  </si>
  <si>
    <t>978-7-302-67179-4</t>
  </si>
  <si>
    <t>TP393.027-43/17/1</t>
  </si>
  <si>
    <t>大数据与云计算导论</t>
  </si>
  <si>
    <t>978-7-302-66959-3</t>
  </si>
  <si>
    <t>TP312.8-43/47</t>
  </si>
  <si>
    <t>Python程序设计基础教程</t>
  </si>
  <si>
    <t>郝俊寿, 崔娜主编</t>
  </si>
  <si>
    <t>978-7-302-67022-3</t>
  </si>
  <si>
    <t>F272.9-43/3/3</t>
  </si>
  <si>
    <t>运营管理</t>
  </si>
  <si>
    <t>万涛编著</t>
  </si>
  <si>
    <t>978-7-302-67317-0</t>
  </si>
  <si>
    <t>G622.0-43/15/1</t>
  </si>
  <si>
    <t>小学教育科学研究方法 : 微课版 : 思政版</t>
  </si>
  <si>
    <t>徐祖胜主编</t>
  </si>
  <si>
    <t>978-7-302-67236-4</t>
  </si>
  <si>
    <t>TP13-43/8/1</t>
  </si>
  <si>
    <t>自动控制原理</t>
  </si>
  <si>
    <t>田茸主编</t>
  </si>
  <si>
    <t>978-7-302-67306-4</t>
  </si>
  <si>
    <t>TN402-43/1/1</t>
  </si>
  <si>
    <t>集成电路设计实践 : 工具、方法与应用</t>
  </si>
  <si>
    <t>王永生, 付方发, 桑胜田编著</t>
  </si>
  <si>
    <t>978-7-302-66861-9</t>
  </si>
  <si>
    <t>TP332.021/4</t>
  </si>
  <si>
    <t>Arm Cortex-M3嵌入式系统 : 基于STM32Cube和HAL库的开发方法</t>
  </si>
  <si>
    <t>李正军, 李潇然编著</t>
  </si>
  <si>
    <t>978-7-302-66790-2</t>
  </si>
  <si>
    <t>TP311.138AC-43/22/1</t>
  </si>
  <si>
    <t>Access 2021数据库应用案例教程</t>
  </si>
  <si>
    <t>何丽丽, 张卫星编著</t>
  </si>
  <si>
    <t>978-7-302-66585-4</t>
  </si>
  <si>
    <t>TP393.08-43/4</t>
  </si>
  <si>
    <t>网络空间安全导论</t>
  </si>
  <si>
    <t>周伟主编</t>
  </si>
  <si>
    <t>978-7-302-67032-2</t>
  </si>
  <si>
    <t>TP311.561-43/39-3/1</t>
  </si>
  <si>
    <t>Python语言程序设计 : 微课版. 第3版</t>
  </si>
  <si>
    <t>孙玉胜 ... [等] 编著</t>
  </si>
  <si>
    <t>978-7-302-67185-5</t>
  </si>
  <si>
    <t>TP3-43/148-2/1</t>
  </si>
  <si>
    <t>计算机系统平台. 第2版</t>
  </si>
  <si>
    <t>张丽, 李晓明编著</t>
  </si>
  <si>
    <t>978-7-302-66920-3</t>
  </si>
  <si>
    <t>TP18/495</t>
  </si>
  <si>
    <t>大模型时代的人工智能基础与实践 : 基于OmniForce的应用开发教程</t>
  </si>
  <si>
    <t>薛超, 王超岳, 陶大程主编</t>
  </si>
  <si>
    <t>978-7-302-66482-6</t>
  </si>
  <si>
    <t>TP317.1-43/47/1</t>
  </si>
  <si>
    <t>信息技术综合实训 : WPS视频版</t>
  </si>
  <si>
    <t>主编黄炳乐, 陈守森, 林少丹</t>
  </si>
  <si>
    <t>978-7-302-65718-7</t>
  </si>
  <si>
    <t>TP312.8-43/48/1</t>
  </si>
  <si>
    <t>刘霓主编</t>
  </si>
  <si>
    <t>978-7-302-66823-7</t>
  </si>
  <si>
    <t>TP312.8JA-43/10/2</t>
  </si>
  <si>
    <t>Jakarta Web应用开发技术</t>
  </si>
  <si>
    <t>肖海鹏, 张玺君主编</t>
  </si>
  <si>
    <t>978-7-302-67197-8</t>
  </si>
  <si>
    <t>TN911.73/20</t>
  </si>
  <si>
    <t>计算机视觉之PyTorch数字图像处理</t>
  </si>
  <si>
    <t>侯伟编著</t>
  </si>
  <si>
    <t>978-7-302-67198-5</t>
  </si>
  <si>
    <t>TP317.53-43/71/2</t>
  </si>
  <si>
    <t>Premiere Pro 2024视频编辑基础教程 : 微课版</t>
  </si>
  <si>
    <t>刘放主编</t>
  </si>
  <si>
    <t>978-7-302-66583-0</t>
  </si>
  <si>
    <t>TP311.138SQ-43/37/1</t>
  </si>
  <si>
    <t>MySQL数据库原理与应用 : 微课版</t>
  </si>
  <si>
    <t>张星秋编著</t>
  </si>
  <si>
    <t>978-7-302-66582-3</t>
  </si>
  <si>
    <t>TP311.561-43/193-2</t>
  </si>
  <si>
    <t>Python程序设计 : 微课版 : 题库版. 第2版</t>
  </si>
  <si>
    <t>翟萍主编</t>
  </si>
  <si>
    <t>978-7-302-67045-2</t>
  </si>
  <si>
    <t>TP391.413/428</t>
  </si>
  <si>
    <t>Midjourney AI绘画商业案例创意与实操</t>
  </si>
  <si>
    <t>WILDPUSA ... [等] 编著</t>
  </si>
  <si>
    <t>978-7-302-66797-1</t>
  </si>
  <si>
    <t>TP391/52/1</t>
  </si>
  <si>
    <t>自然语言处理 : 基于深度学习的理论和实践 : 微课视频版</t>
  </si>
  <si>
    <t>杨华主编</t>
  </si>
  <si>
    <t>978-7-302-67193-0</t>
  </si>
  <si>
    <t>TP18-43/142/1</t>
  </si>
  <si>
    <t>人工智能设计概论</t>
  </si>
  <si>
    <t>董占军主编</t>
  </si>
  <si>
    <t>978-7-302-67152-7</t>
  </si>
  <si>
    <t>TP391.413-43/307</t>
  </si>
  <si>
    <t>突破平面Photoshop+AIGC摄影与修图剖析</t>
  </si>
  <si>
    <t>闫妍, 刘雪松, 刘雯编著</t>
  </si>
  <si>
    <t>978-7-302-67061-2</t>
  </si>
  <si>
    <t>TP391.412/90/1</t>
  </si>
  <si>
    <t>幻灯之美 : PPT设计艺术. 进阶篇</t>
  </si>
  <si>
    <t>李发展编著</t>
  </si>
  <si>
    <t>北京航空航天大学出版社</t>
  </si>
  <si>
    <t>978-7-5124-4479-9</t>
  </si>
  <si>
    <t>F830.73-43/1/4</t>
  </si>
  <si>
    <t>国际结算</t>
  </si>
  <si>
    <t>主编杨来科, 岳华</t>
  </si>
  <si>
    <t>978-7-300-32491-3</t>
  </si>
  <si>
    <t>F240-43/16-6/1</t>
  </si>
  <si>
    <t>劳动经济学. 第6版</t>
  </si>
  <si>
    <t>主编杨河清</t>
  </si>
  <si>
    <t>978-7-300-32795-2</t>
  </si>
  <si>
    <t>F272-05/99-3</t>
  </si>
  <si>
    <t>跨文化管理. 第3版</t>
  </si>
  <si>
    <t>主编郑兴山</t>
  </si>
  <si>
    <t>978-7-300-33102-7</t>
  </si>
  <si>
    <t>D61-43/1-4</t>
  </si>
  <si>
    <t>中国化马克思主义概论. 第4版</t>
  </si>
  <si>
    <t>主编田克勤, 李彩华</t>
  </si>
  <si>
    <t>978-7-300-33171-3</t>
  </si>
  <si>
    <t>D922.220.1-43/15-4</t>
  </si>
  <si>
    <t>税法 : 简明版. 第4版</t>
  </si>
  <si>
    <t>主编梁文涛</t>
  </si>
  <si>
    <t>978-7-300-33017-4</t>
  </si>
  <si>
    <t>TP301-43/4/1</t>
  </si>
  <si>
    <t>计算机组成与实现</t>
  </si>
  <si>
    <t>高小鹏, 万寒编著</t>
  </si>
  <si>
    <t>978-7-04-061897-6</t>
  </si>
  <si>
    <t>D90-43/32-2</t>
  </si>
  <si>
    <t>法律职业伦理学. 第2版</t>
  </si>
  <si>
    <t>主编石先钰, 韩桂君, 陈光斌</t>
  </si>
  <si>
    <t>978-7-04-062953-8</t>
  </si>
  <si>
    <t>F722.2-43/1/1</t>
  </si>
  <si>
    <t>商业管理基础</t>
  </si>
  <si>
    <t>沈凤池, 范明华, 彭城瀚编著</t>
  </si>
  <si>
    <t>高等教育版社</t>
  </si>
  <si>
    <t>978-7-04-062347-5</t>
  </si>
  <si>
    <t>TP316-43/18/1</t>
  </si>
  <si>
    <t>操作系统原理 : 以openEuler为例</t>
  </si>
  <si>
    <t>主编王金凤</t>
  </si>
  <si>
    <t>978-7-04-062179-2</t>
  </si>
  <si>
    <t>TP312.8JA-43/56/3</t>
  </si>
  <si>
    <t>Java面向对象程序设计 : 微课视频版</t>
  </si>
  <si>
    <t>主编吴绍根, 吴边</t>
  </si>
  <si>
    <t>978-7-302-67178-7</t>
  </si>
  <si>
    <t>TP18-43/143</t>
  </si>
  <si>
    <t>人工智能基础及应用</t>
  </si>
  <si>
    <t>主编刘丽, 孙洪峰</t>
  </si>
  <si>
    <t>978-7-04-063173-9</t>
  </si>
  <si>
    <t>TP303-43/16/1</t>
  </si>
  <si>
    <t>计算机系统原理 : 微课视频版</t>
  </si>
  <si>
    <t>刘均主编</t>
  </si>
  <si>
    <t>978-7-302-66882-4</t>
  </si>
  <si>
    <t>TP301.6/9/2</t>
  </si>
  <si>
    <t>算法训练营. 入门篇 : 全彩版</t>
  </si>
  <si>
    <t>陈小玉著</t>
  </si>
  <si>
    <t>978-7-121-48757-6</t>
  </si>
  <si>
    <t>TP312HT-43/10/1</t>
  </si>
  <si>
    <t>HTML 5+CSS+JavaScript网页设计制作教程</t>
  </si>
  <si>
    <t>彭进香, 孟繁军, 王华荣主编</t>
  </si>
  <si>
    <t>978-7-302-66424-6</t>
  </si>
  <si>
    <t>TP312.8C++/23</t>
  </si>
  <si>
    <t>你好，C++</t>
  </si>
  <si>
    <t>陈良乔编著</t>
  </si>
  <si>
    <t>978-7-302-67258-6</t>
  </si>
  <si>
    <t>F830.59-43/115</t>
  </si>
  <si>
    <t>理财规划实务</t>
  </si>
  <si>
    <t>王春花主编</t>
  </si>
  <si>
    <t>978-7-302-66141-2</t>
  </si>
  <si>
    <t>J218.5-39/21</t>
  </si>
  <si>
    <t>Procreate萌系商业插画养成指南 : 我的iPad也能接商单</t>
  </si>
  <si>
    <t>OK蛙, 兔叔著</t>
  </si>
  <si>
    <t>978-7-121-48451-3</t>
  </si>
  <si>
    <t>J93-43/3-2</t>
  </si>
  <si>
    <t>电视摄像与画面编辑. 第2版</t>
  </si>
  <si>
    <t>焦道利主编</t>
  </si>
  <si>
    <t>978-7-302-66954-8</t>
  </si>
  <si>
    <t>F830.45-43/3/1</t>
  </si>
  <si>
    <t>融资理论与实践</t>
  </si>
  <si>
    <t>方芳, 宗庆庆编著</t>
  </si>
  <si>
    <t>978-7-309-17134-1</t>
  </si>
  <si>
    <t>D0-43/17/1</t>
  </si>
  <si>
    <t>政治学原理</t>
  </si>
  <si>
    <t>陈周旺 ... [等] 著</t>
  </si>
  <si>
    <t>978-7-309-16564-7</t>
  </si>
  <si>
    <t>F713.36-43/392/1</t>
  </si>
  <si>
    <t>电子商务</t>
  </si>
  <si>
    <t>黄钟颖主编</t>
  </si>
  <si>
    <t>978-7-309-17215-7</t>
  </si>
  <si>
    <t>F740.4-43/155-3/1.2</t>
  </si>
  <si>
    <t>国际贸易实务. 第3版</t>
  </si>
  <si>
    <t>李昭华, 方紫薇编著</t>
  </si>
  <si>
    <t>978-7-301-35491-9</t>
  </si>
  <si>
    <t>TP317.53/119</t>
  </si>
  <si>
    <t>节奏感 : 爆款短视频制作核心技能</t>
  </si>
  <si>
    <t>木白编著</t>
  </si>
  <si>
    <t>978-7-301-35306-6</t>
  </si>
  <si>
    <t>TP312.8JA-43/57</t>
  </si>
  <si>
    <t>Java程序设计</t>
  </si>
  <si>
    <t>主编王平华, 胡彩明, 林德贵</t>
  </si>
  <si>
    <t>978-7-121-48151-2</t>
  </si>
  <si>
    <t>G641.8-43/2</t>
  </si>
  <si>
    <t>普通高等学校国防教育概论</t>
  </si>
  <si>
    <t>李广锋，王洪梁，邢金善主编</t>
  </si>
  <si>
    <t>978-7-5165-3671-1</t>
  </si>
  <si>
    <t>F713.365.2-43/136/7</t>
  </si>
  <si>
    <t>数字营销与精准投放</t>
  </si>
  <si>
    <t>郑磊, 陈章旺主编</t>
  </si>
  <si>
    <t>978-7-302-66933-3</t>
  </si>
  <si>
    <t>H193.9/155</t>
  </si>
  <si>
    <t>语文教学新论</t>
  </si>
  <si>
    <t>贡如云主编</t>
  </si>
  <si>
    <t>河海大学出版社</t>
  </si>
  <si>
    <t>978-7-5630-9113-3</t>
  </si>
  <si>
    <t>TP391.413-43/308</t>
  </si>
  <si>
    <t>After Effects影视后期特效实战教程</t>
  </si>
  <si>
    <t>王禹, 于丽丽, 姜福吉主编</t>
  </si>
  <si>
    <t>978-7-5229-1726-9</t>
  </si>
  <si>
    <t>F230-43/651/1</t>
  </si>
  <si>
    <t>会计学</t>
  </si>
  <si>
    <t>主编田雪峰, 付代红, 丁红燕</t>
  </si>
  <si>
    <t>978-7-03-074670-2</t>
  </si>
  <si>
    <t>TP393.08-43/5/1</t>
  </si>
  <si>
    <t>网络密码原理与实践</t>
  </si>
  <si>
    <t>主编顾纯祥, 郑永辉, 石雅男</t>
  </si>
  <si>
    <t>978-7-03-079275-4</t>
  </si>
  <si>
    <t>G423-43/25-2/1</t>
  </si>
  <si>
    <t>课程与教学论. 第2版</t>
  </si>
  <si>
    <t>主编齐军</t>
  </si>
  <si>
    <t>978-7-301-35506-0</t>
  </si>
  <si>
    <t>F713.50-43/254-2</t>
  </si>
  <si>
    <t>黄炜编著</t>
  </si>
  <si>
    <t>978-7-301-35252-6</t>
  </si>
  <si>
    <t>F241-43/2-2/1</t>
  </si>
  <si>
    <t>人力资源管理 : 技术与方法 : techniques and methods. 第2版</t>
  </si>
  <si>
    <t>周文成编著</t>
  </si>
  <si>
    <t>978-7-301-33797-4</t>
  </si>
  <si>
    <t>TP391.412/91</t>
  </si>
  <si>
    <t>Adobe Illustrator快速入门</t>
  </si>
  <si>
    <t>(美) 丽莎·弗里斯玛著</t>
  </si>
  <si>
    <t>978-7-302-66674-5</t>
  </si>
  <si>
    <t>F713.36-43/236-2</t>
  </si>
  <si>
    <t>电子商务案例分析. 第2版</t>
  </si>
  <si>
    <t>邵婷, 姜红波主编</t>
  </si>
  <si>
    <t>978-7-302-67186-2</t>
  </si>
  <si>
    <t>G222.3-43/24/1</t>
  </si>
  <si>
    <t>电视作品评析</t>
  </si>
  <si>
    <t>主编卓雅</t>
  </si>
  <si>
    <t>978-7-303-29964-5</t>
  </si>
  <si>
    <t>F718-43/45-3</t>
  </si>
  <si>
    <t>商务礼仪. 第3版</t>
  </si>
  <si>
    <t>主编唐蜀湘, 陈宁</t>
  </si>
  <si>
    <t>978-7-303-28760-4</t>
  </si>
  <si>
    <t>J613.1/19</t>
  </si>
  <si>
    <t>音乐听觉训练指南</t>
  </si>
  <si>
    <t>宋超编著</t>
  </si>
  <si>
    <t>978-7-5695-4681-1</t>
  </si>
  <si>
    <t>G647.38-43/14/8</t>
  </si>
  <si>
    <t>大学生职业发展与就业指导</t>
  </si>
  <si>
    <t>主编陈晓萍</t>
  </si>
  <si>
    <t>978-7-303-29929-4</t>
  </si>
  <si>
    <t>G613.7/193/1</t>
  </si>
  <si>
    <t>0-3岁婴幼儿游戏与支持</t>
  </si>
  <si>
    <t>主编刘晓晔</t>
  </si>
  <si>
    <t>978-7-303-29864-8</t>
  </si>
  <si>
    <t>G647.38-43/14/9</t>
  </si>
  <si>
    <t>大学生职业规划与就业创业教育</t>
  </si>
  <si>
    <t>孙培主编</t>
  </si>
  <si>
    <t>978-7-303-29947-8</t>
  </si>
  <si>
    <t>G40-058/8-2/1</t>
  </si>
  <si>
    <t>教育管理学教程. 第2版</t>
  </si>
  <si>
    <t>褚宏启, 张新平主编</t>
  </si>
  <si>
    <t>978-7-303-29578-4</t>
  </si>
  <si>
    <t>G40-03/163-2/1</t>
  </si>
  <si>
    <t>教育研究的理论与方法. 第2版</t>
  </si>
  <si>
    <t>杨小微主编</t>
  </si>
  <si>
    <t>978-7-303-29579-1</t>
  </si>
  <si>
    <t>G206.2-43/96/1</t>
  </si>
  <si>
    <t>融媒体创新创业教育</t>
  </si>
  <si>
    <t>程瑞编著</t>
  </si>
  <si>
    <t>978-7-303-29669-9</t>
  </si>
  <si>
    <t>F713.36-43/393</t>
  </si>
  <si>
    <t>电子商务创业</t>
  </si>
  <si>
    <t>主编董志良, 董晓娟, 安海岗</t>
  </si>
  <si>
    <t>978-7-302-66763-6</t>
  </si>
  <si>
    <t>TP18/497</t>
  </si>
  <si>
    <t>新一代人工智能基础与应用研究</t>
  </si>
  <si>
    <t>潘云鹤主编</t>
  </si>
  <si>
    <t>978-7-308-24848-8</t>
  </si>
  <si>
    <t>D0-43/18-4</t>
  </si>
  <si>
    <t>高等学校政治理论实践教程. 第4版</t>
  </si>
  <si>
    <t>主编余刚</t>
  </si>
  <si>
    <t>978-7-03-079499-4</t>
  </si>
  <si>
    <t>F11-43/27</t>
  </si>
  <si>
    <t>国际经济学</t>
  </si>
  <si>
    <t>主编成新轩</t>
  </si>
  <si>
    <t>978-7-03-076595-6</t>
  </si>
  <si>
    <t>F713.36-43/211-5</t>
  </si>
  <si>
    <t>电子商务. 第5版</t>
  </si>
  <si>
    <t>张润彤主编</t>
  </si>
  <si>
    <t>978-7-03-079202-0</t>
  </si>
  <si>
    <t>F590.633-43/49</t>
  </si>
  <si>
    <t>导游服务能力 : 黑龙江省导游现场考试实务</t>
  </si>
  <si>
    <t>黑龙江省全国导游资格考试统编教材专家编写组编</t>
  </si>
  <si>
    <t>978-7-5032-7370-4</t>
  </si>
  <si>
    <t>F014.391/7-2/1</t>
  </si>
  <si>
    <t>资本积累论</t>
  </si>
  <si>
    <t>(德) 罗莎·卢森堡著</t>
  </si>
  <si>
    <t>978-7-100-24243-1</t>
  </si>
  <si>
    <t>H12-53/5-2/1</t>
  </si>
  <si>
    <t>汉语字词发展</t>
  </si>
  <si>
    <t>王云路主编</t>
  </si>
  <si>
    <t>978-7-100-24065-9</t>
  </si>
  <si>
    <t>F127/465</t>
  </si>
  <si>
    <t>区域发展新空间</t>
  </si>
  <si>
    <t>安树伟, 肖金成, 高国力等著</t>
  </si>
  <si>
    <t>978-7-100-23508-2</t>
  </si>
  <si>
    <t>I512.44/35-4</t>
  </si>
  <si>
    <t>谁之罪?</t>
  </si>
  <si>
    <t>(俄) 赫尔岑著</t>
  </si>
  <si>
    <t>978-7-100-24018-5</t>
  </si>
  <si>
    <t>K152/67-3</t>
  </si>
  <si>
    <t>第二次世界大战的起源 : 欧洲战场</t>
  </si>
  <si>
    <t>(英) P.M.H.贝尔著</t>
  </si>
  <si>
    <t>978-7-100-21958-7</t>
  </si>
  <si>
    <t>H195.3/343</t>
  </si>
  <si>
    <t>汉语语法教学二十讲</t>
  </si>
  <si>
    <t>齐沪扬著</t>
  </si>
  <si>
    <t>978-7-100-23922-6</t>
  </si>
  <si>
    <t>A811.693/30/1</t>
  </si>
  <si>
    <t>马克思主义与生态 : 自然、社会与技术</t>
  </si>
  <si>
    <t>(英) 莱纳·格伦德曼著</t>
  </si>
  <si>
    <t>978-7-100-24152-6</t>
  </si>
  <si>
    <t>D57/16/1</t>
  </si>
  <si>
    <t>福利资本主义的三个世界</t>
  </si>
  <si>
    <t>(丹麦) 哥斯塔·埃斯平-安德森著</t>
  </si>
  <si>
    <t>978-7-100-24359-9</t>
  </si>
  <si>
    <t>I207.2/131/1</t>
  </si>
  <si>
    <t>长大后才读懂的古诗词. 一</t>
  </si>
  <si>
    <t>李欣著</t>
  </si>
  <si>
    <t>978-7-219-11778-1</t>
  </si>
  <si>
    <t>I207.227.391/2/1</t>
  </si>
  <si>
    <t>谢灵运诗选</t>
  </si>
  <si>
    <t>叶笑雪选注</t>
  </si>
  <si>
    <t>978-7-309-17351-2</t>
  </si>
  <si>
    <t>I210-53/10</t>
  </si>
  <si>
    <t>鲁迅与国学</t>
  </si>
  <si>
    <t>孙郁著</t>
  </si>
  <si>
    <t>978-7-100-23916-5</t>
  </si>
  <si>
    <t>F091.348-53/2/1</t>
  </si>
  <si>
    <t>通向繁荣的政策 : 凯恩斯主义论文集 : essays in a Keynesian mode</t>
  </si>
  <si>
    <t>(美) 詹姆斯·托宾著</t>
  </si>
  <si>
    <t>978-7-100-23374-3</t>
  </si>
  <si>
    <t>A81/230/1</t>
  </si>
  <si>
    <t>人类世界的历史化展开 : 马克思与西方人类学传统的思想关联研究</t>
  </si>
  <si>
    <t>王莅著</t>
  </si>
  <si>
    <t>978-7-100-24204-2</t>
  </si>
  <si>
    <t>H0/154/9</t>
  </si>
  <si>
    <t>语言与全球化</t>
  </si>
  <si>
    <t>(英) 诺曼·费尔克劳著</t>
  </si>
  <si>
    <t>978-7-100-24008-6</t>
  </si>
  <si>
    <t>H1-53/86</t>
  </si>
  <si>
    <t>贝罗贝语言学论文集</t>
  </si>
  <si>
    <t>(法) 贝罗贝著</t>
  </si>
  <si>
    <t>978-7-100-23921-9</t>
  </si>
  <si>
    <t>D929.2/16</t>
  </si>
  <si>
    <t>从天下到世界 : 国际法与晚清中国的主权意识</t>
  </si>
  <si>
    <t>何俊毅著</t>
  </si>
  <si>
    <t>978-7-100-24279-0</t>
  </si>
  <si>
    <t>J605.5/3/1</t>
  </si>
  <si>
    <t>不可不听的世界名曲</t>
  </si>
  <si>
    <t>陈立著</t>
  </si>
  <si>
    <t>978-7-301-35543-5</t>
  </si>
  <si>
    <t>A491/2-2/1</t>
  </si>
  <si>
    <t>邓小平文集 : 一九二五-一九四九年. 上卷</t>
  </si>
  <si>
    <t>邓小平著</t>
  </si>
  <si>
    <t>978-7-01-026799-9</t>
  </si>
  <si>
    <t>I313.065/47</t>
  </si>
  <si>
    <t>日本现代文学评论选读</t>
  </si>
  <si>
    <t>王中忱, 高华鑫, 熊鹰主编</t>
  </si>
  <si>
    <t>978-7-302-65958-7</t>
  </si>
  <si>
    <t>F830.91/839</t>
  </si>
  <si>
    <t>简单的不简单 : 私募操盘手的交易逻辑</t>
  </si>
  <si>
    <t>王笑著</t>
  </si>
  <si>
    <t>978-7-115-65150-1</t>
  </si>
  <si>
    <t>F279.23/1004</t>
  </si>
  <si>
    <t>出海战略 : 中国企业的新蓝海</t>
  </si>
  <si>
    <t>马旭飞, 封小韵著</t>
  </si>
  <si>
    <t>中信出版集团股份有限公司</t>
  </si>
  <si>
    <t>978-7-5217-6962-3</t>
  </si>
  <si>
    <t>I267/2762.95</t>
  </si>
  <si>
    <t>汪曾祺笔下的手艺人</t>
  </si>
  <si>
    <t>978-7-02-018930-4</t>
  </si>
  <si>
    <t>F713.365.2/878-3</t>
  </si>
  <si>
    <t>从零开始学拼多多开店、装修、运营、推广. 第3版</t>
  </si>
  <si>
    <t>刘朝林, 沈乙军编著</t>
  </si>
  <si>
    <t>978-7-302-67248-7</t>
  </si>
  <si>
    <t>I247.53/645</t>
  </si>
  <si>
    <t>紫云村 : 大唐小吏的生死逃亡</t>
  </si>
  <si>
    <t>史杰鹏著</t>
  </si>
  <si>
    <t>978-7-218-17898-1</t>
  </si>
  <si>
    <t>F275-49/5</t>
  </si>
  <si>
    <t>财商觉醒 : 让你更赚钱的27个微习惯</t>
  </si>
  <si>
    <t>潘幸知著</t>
  </si>
  <si>
    <t>978-7-115-65137-2</t>
  </si>
  <si>
    <t>G210/165</t>
  </si>
  <si>
    <t>趣味传播定律</t>
  </si>
  <si>
    <t>丁时照著</t>
  </si>
  <si>
    <t>978-7-04-062680-3</t>
  </si>
  <si>
    <t>F062.4/71</t>
  </si>
  <si>
    <t>巴拉吉预言 : 技术、真相和构建未来的指南</t>
  </si>
  <si>
    <t>(美) 埃里克·乔根森著</t>
  </si>
  <si>
    <t>中信出版集团公司</t>
  </si>
  <si>
    <t>978-7-5217-6922-7</t>
  </si>
  <si>
    <t>F719.3-43/180-2</t>
  </si>
  <si>
    <t>饭店管理概论. 第2版</t>
  </si>
  <si>
    <t>主编汪东亮</t>
  </si>
  <si>
    <t>978-7-5598-7006-3</t>
  </si>
  <si>
    <t>K411.209/8/1</t>
  </si>
  <si>
    <t>永远的凝视 : 走进古埃及, 从疑惑到理解</t>
  </si>
  <si>
    <t>李晓东著</t>
  </si>
  <si>
    <t>978-7-5130-9459-7</t>
  </si>
  <si>
    <t>K225.04/47/1</t>
  </si>
  <si>
    <t>左传选译</t>
  </si>
  <si>
    <t>沈玉成译注</t>
  </si>
  <si>
    <t>978-7-02-018973-1</t>
  </si>
  <si>
    <t>D80/29-4/1</t>
  </si>
  <si>
    <t>权力与相互依赖. 4版</t>
  </si>
  <si>
    <t>(美) 罗伯特·基欧汉, 约瑟夫·奈著</t>
  </si>
  <si>
    <t>978-7-301-34710-2</t>
  </si>
  <si>
    <t>I711.06/3/1</t>
  </si>
  <si>
    <t>想象加拿大 : 文学中的加拿大性研究 : Nation in Canadian literature</t>
  </si>
  <si>
    <t>丁林棚著</t>
  </si>
  <si>
    <t>978-7-301-35441-4</t>
  </si>
  <si>
    <t>G642.0/151</t>
  </si>
  <si>
    <t>数智时代混合教学胜任力 : 模型与发展 : model and development</t>
  </si>
  <si>
    <t>廖宏建著</t>
  </si>
  <si>
    <t>978-7-309-17541-7</t>
  </si>
  <si>
    <t>D621.6/3</t>
  </si>
  <si>
    <t>五星红旗是如何诞生的?</t>
  </si>
  <si>
    <t>中国国家博物馆编著</t>
  </si>
  <si>
    <t>978-7-219-11790-3</t>
  </si>
  <si>
    <t>J613-43/48</t>
  </si>
  <si>
    <t>乐理与视唱练耳基础教程</t>
  </si>
  <si>
    <t>主编袁媛</t>
  </si>
  <si>
    <t>978-7-5650-6639-9</t>
  </si>
  <si>
    <t>H09/321/1</t>
  </si>
  <si>
    <t>语义-语用接口上的二语习得和加工研究</t>
  </si>
  <si>
    <t>冯硕著</t>
  </si>
  <si>
    <t>978-7-301-35043-0</t>
  </si>
  <si>
    <t>D092.25/1/1</t>
  </si>
  <si>
    <t>周秦之变的社会政治起源 : 从天子诸侯制国家到君主官僚制国家</t>
  </si>
  <si>
    <t>黄涛著</t>
  </si>
  <si>
    <t>978-7-300-32846-1</t>
  </si>
  <si>
    <t>F273.2/471</t>
  </si>
  <si>
    <t>品牌识别 : 战略规划与创意赋能</t>
  </si>
  <si>
    <t>鲍建强著</t>
  </si>
  <si>
    <t>978-7-5227-3438-5</t>
  </si>
  <si>
    <t>J613/46</t>
  </si>
  <si>
    <t>新概念基础乐理</t>
  </si>
  <si>
    <t>李音浪编著</t>
  </si>
  <si>
    <t>978-7-5598-7250-0</t>
  </si>
  <si>
    <t>I046/175</t>
  </si>
  <si>
    <t>“混沌文学”的“混沌性”在翻译中的再现研究</t>
  </si>
  <si>
    <t>洪溪珧著</t>
  </si>
  <si>
    <t>978-7-5225-2713-0</t>
  </si>
  <si>
    <t>D731.0/3/2021(3)</t>
  </si>
  <si>
    <t>东北亚国别区域研究. 第三辑</t>
  </si>
  <si>
    <t>肖传国主编</t>
  </si>
  <si>
    <t>978-7-5225-2014-8</t>
  </si>
  <si>
    <t>D924.04/25/3</t>
  </si>
  <si>
    <t>刑法中的明知及其司法认定</t>
  </si>
  <si>
    <t>肖敏, 陈荣飞著</t>
  </si>
  <si>
    <t>法律出版社</t>
  </si>
  <si>
    <t>978-7-5197-9095-0</t>
  </si>
  <si>
    <t>G613.2-43/61-2</t>
  </si>
  <si>
    <t>幼儿文学阅读与指导. 第2版</t>
  </si>
  <si>
    <t>主编张海丽, 秦甜</t>
  </si>
  <si>
    <t>978-7-5763-3663-4</t>
  </si>
  <si>
    <t>A841.24/14/1</t>
  </si>
  <si>
    <t>文艺的立场 : 毛泽东《在延安文艺座谈会上的讲话》如是读</t>
  </si>
  <si>
    <t>陈培永, 张蕊著</t>
  </si>
  <si>
    <t>978-7-218-17034-3</t>
  </si>
  <si>
    <t>TP18-49/84</t>
  </si>
  <si>
    <t>人工智能风云录</t>
  </si>
  <si>
    <t>刘飞著</t>
  </si>
  <si>
    <t>978-7-121-48591-6</t>
  </si>
  <si>
    <t>D0/298/1</t>
  </si>
  <si>
    <t>政治学</t>
  </si>
  <si>
    <t>孙宏云著</t>
  </si>
  <si>
    <t>978-7-214-28769-4</t>
  </si>
  <si>
    <t>F830.59/606</t>
  </si>
  <si>
    <t>逆风翻盘 : 危机时代的亿万赢家 : how Wall Street traders make billions in the new age of crisis</t>
  </si>
  <si>
    <t>(美) 斯科特·帕特森著</t>
  </si>
  <si>
    <t>978-7-5217-6882-4</t>
  </si>
  <si>
    <t>G649.2/480/1</t>
  </si>
  <si>
    <t>中国高等教育 : 观察与研究</t>
  </si>
  <si>
    <t>王定华著</t>
  </si>
  <si>
    <t>人民教育出版社</t>
  </si>
  <si>
    <t>978-7-107-38407-3</t>
  </si>
  <si>
    <t>I267/4443</t>
  </si>
  <si>
    <t>溜河风</t>
  </si>
  <si>
    <t>李兆庆著</t>
  </si>
  <si>
    <t>978-7-5596-7916-1</t>
  </si>
  <si>
    <t>F272/849</t>
  </si>
  <si>
    <t>流程型组织变革 : 数字化转型与业绩增长新路径</t>
  </si>
  <si>
    <t>张兴华著</t>
  </si>
  <si>
    <t>978-7-121-48801-6</t>
  </si>
  <si>
    <t>TP18/498</t>
  </si>
  <si>
    <t>AIGC : 从ChatGPT到多元应用赋能</t>
  </si>
  <si>
    <t>马征, 任紫微著</t>
  </si>
  <si>
    <t>978-7-121-48552-7</t>
  </si>
  <si>
    <t>I234/50</t>
  </si>
  <si>
    <t>窝头会馆</t>
  </si>
  <si>
    <t>刘恒著</t>
  </si>
  <si>
    <t>978-7-5212-2962-2</t>
  </si>
  <si>
    <t>I267/4444</t>
  </si>
  <si>
    <t>四季的倾听</t>
  </si>
  <si>
    <t>沈天鸿著</t>
  </si>
  <si>
    <t>978-7-5596-7919-2</t>
  </si>
  <si>
    <t>I267/4445</t>
  </si>
  <si>
    <t>风在土地上吹过</t>
  </si>
  <si>
    <t>晓寒著</t>
  </si>
  <si>
    <t>978-7-5596-7906-2</t>
  </si>
  <si>
    <t>F830.59-39/31/1</t>
  </si>
  <si>
    <t>AI驱动下的量化策略构建</t>
  </si>
  <si>
    <t>江建武, 季枫, 梁举编著</t>
  </si>
  <si>
    <t>978-7-302-67194-7</t>
  </si>
  <si>
    <t>F274/748</t>
  </si>
  <si>
    <t>营销的四大原则与六大要务</t>
  </si>
  <si>
    <t>(美) 诺埃尔·凯普, 郑毓煌, 何云著</t>
  </si>
  <si>
    <t>978-7-302-66815-2</t>
  </si>
  <si>
    <t>TP18/499</t>
  </si>
  <si>
    <t>AI提示工程必知必会</t>
  </si>
  <si>
    <t>王国平编著</t>
  </si>
  <si>
    <t>978-7-302-67190-9</t>
  </si>
  <si>
    <t>I545.073/9/1</t>
  </si>
  <si>
    <t>古代希腊人的悲剧世界</t>
  </si>
  <si>
    <t>吴晓群著</t>
  </si>
  <si>
    <t>978-7-100-23988-2</t>
  </si>
  <si>
    <t>I207.8/25</t>
  </si>
  <si>
    <t>初语的风景 : 语言变迁与中国儿童文学的现代演进研究</t>
  </si>
  <si>
    <t>吴翔宇著</t>
  </si>
  <si>
    <t>978-7-100-23462-7</t>
  </si>
  <si>
    <t>I206.2/213-4/3</t>
  </si>
  <si>
    <t>中国古代文体形态研究. 第4版</t>
  </si>
  <si>
    <t>吴承学著</t>
  </si>
  <si>
    <t>978-7-100-24160-1</t>
  </si>
  <si>
    <t>TP18/500</t>
  </si>
  <si>
    <t>科学中的人工智能 : 挑战、机遇和未来展望 : challenges, opportunities and the future of research</t>
  </si>
  <si>
    <t>(法) OECD著</t>
  </si>
  <si>
    <t>978-7-03-079237-2</t>
  </si>
  <si>
    <t>TP18/398/2</t>
  </si>
  <si>
    <t>因素空间理论 : 统一智能理论的数学基础</t>
  </si>
  <si>
    <t>汪培庄, 曾繁慧著</t>
  </si>
  <si>
    <t>978-7-03-079295-2</t>
  </si>
  <si>
    <t>G40-06/11</t>
  </si>
  <si>
    <t>中国杜威教育学派</t>
  </si>
  <si>
    <t>王颖著</t>
  </si>
  <si>
    <t>978-7-301-35523-7</t>
  </si>
  <si>
    <t>F830.49-43/83/1</t>
  </si>
  <si>
    <t>银行业架构网络BIAN : 全球数字化时代金融服务业框架 : a framework for the financial services industry</t>
  </si>
  <si>
    <t>(荷) BIAN协会著</t>
  </si>
  <si>
    <t>978-7-302-67227-2</t>
  </si>
  <si>
    <t>TP18/501</t>
  </si>
  <si>
    <t>人机融合智慧涌现 : AI大模型时代的综合集成研讨体系</t>
  </si>
  <si>
    <t>郑楠, 李耀东, 戴汝为著</t>
  </si>
  <si>
    <t>978-7-302-66510-6</t>
  </si>
  <si>
    <t>F279.246/254-2</t>
  </si>
  <si>
    <t>股权控制战略 : 如何实现公司控制和有效激励. 第2版</t>
  </si>
  <si>
    <t>周晓林, 董冬冬, 孙在辰著</t>
  </si>
  <si>
    <t>978-7-115-65250-8</t>
  </si>
  <si>
    <t>D801/6</t>
  </si>
  <si>
    <t>国家如何思考 : 对外政策中的理性 : the rationality of foreign policy</t>
  </si>
  <si>
    <t>(美) 约翰·J. 米尔斯海默, (美) 塞巴斯蒂安·罗萨托著</t>
  </si>
  <si>
    <t>978-7-5217-6916-6</t>
  </si>
  <si>
    <t>I247.7/2670/2</t>
  </si>
  <si>
    <t>讲给你一个人听的故事</t>
  </si>
  <si>
    <t>徐永著</t>
  </si>
  <si>
    <t>978-7-5596-7912-3</t>
  </si>
  <si>
    <t>I247.7/2670/3</t>
  </si>
  <si>
    <t>赶山者</t>
  </si>
  <si>
    <t>肖学文著</t>
  </si>
  <si>
    <t>978-7-5596-7909-3</t>
  </si>
  <si>
    <t>F272.91/551/1</t>
  </si>
  <si>
    <t>变革者 : 领导者们是如何设计变革的</t>
  </si>
  <si>
    <t>(美) 玛利亚·朱迪切, 克里斯托弗·爱尔兰著</t>
  </si>
  <si>
    <t>978-7-302-66818-3</t>
  </si>
  <si>
    <t>I712.45/693.3</t>
  </si>
  <si>
    <t>幸福世界</t>
  </si>
  <si>
    <t>(美) 乔治·桑德斯著</t>
  </si>
  <si>
    <t>978-7-5217-6853-4</t>
  </si>
  <si>
    <t>I267/4446</t>
  </si>
  <si>
    <t>发光的虫子</t>
  </si>
  <si>
    <t>孟大鸣著</t>
  </si>
  <si>
    <t>978-7-5596-7903-1</t>
  </si>
  <si>
    <t>I14/492</t>
  </si>
  <si>
    <t>鲤. 写下她自己</t>
  </si>
  <si>
    <t>张悦然主编</t>
  </si>
  <si>
    <t>978-7-5217-6921-0</t>
  </si>
  <si>
    <t>F713.365.2/879</t>
  </si>
  <si>
    <t>AI智能运营从入门到精通</t>
  </si>
  <si>
    <t>任嘉兴编著</t>
  </si>
  <si>
    <t>978-7-301-35453-7</t>
  </si>
  <si>
    <t>I313.065/48</t>
  </si>
  <si>
    <t>平成时代日本女性自我认知特点研究 : 以芥川奖女性获奖作品为中心</t>
  </si>
  <si>
    <t>李姝蓓著</t>
  </si>
  <si>
    <t>978-7-5225-2710-9</t>
  </si>
  <si>
    <t>I712.072/46</t>
  </si>
  <si>
    <t>吟唱自然 : 美国自然诗歌中的生态环境主题研究</t>
  </si>
  <si>
    <t>朱新福著</t>
  </si>
  <si>
    <t>978-7-100-24247-9</t>
  </si>
  <si>
    <t>I267/1803.8</t>
  </si>
  <si>
    <t>天堂一定很美</t>
  </si>
  <si>
    <t>彭程著</t>
  </si>
  <si>
    <t>978-7-5596-7825-6</t>
  </si>
  <si>
    <t>F830.99-53/3/1</t>
  </si>
  <si>
    <t>“大萧条”会再次发生吗</t>
  </si>
  <si>
    <t>(美) 海曼·P. 明斯基著</t>
  </si>
  <si>
    <t>978-7-302-65824-5</t>
  </si>
  <si>
    <t>I267/1149.48</t>
  </si>
  <si>
    <t>月迹</t>
  </si>
  <si>
    <t>978-7-5596-7819-5</t>
  </si>
  <si>
    <t>I267/1934.6</t>
  </si>
  <si>
    <t>毕竟东流去</t>
  </si>
  <si>
    <t>朱增泉著</t>
  </si>
  <si>
    <t>978-7-5596-7807-2</t>
  </si>
  <si>
    <t>I267/1648.2-2</t>
  </si>
  <si>
    <t>I267/145.7</t>
  </si>
  <si>
    <t>读无尽岁月</t>
  </si>
  <si>
    <t>李敬泽著</t>
  </si>
  <si>
    <t>978-7-5596-7798-3</t>
  </si>
  <si>
    <t>A762/58</t>
  </si>
  <si>
    <t>南方谈话 : 邓小平在1992</t>
  </si>
  <si>
    <t>978-7-214-29429-6</t>
  </si>
  <si>
    <t>I267/3793.2</t>
  </si>
  <si>
    <t>临渊与寻鹤</t>
  </si>
  <si>
    <t>江子著</t>
  </si>
  <si>
    <t>978-7-5596-7792-1</t>
  </si>
  <si>
    <t>TP18/502/1</t>
  </si>
  <si>
    <t>AI改变世界 : 人工智能新发展与智算经济</t>
  </si>
  <si>
    <t>方磊, 黄郑编著</t>
  </si>
  <si>
    <t>978-7-5166-7551-9</t>
  </si>
  <si>
    <t>F820-02/6</t>
  </si>
  <si>
    <t>货币哲学</t>
  </si>
  <si>
    <t>林继肯著</t>
  </si>
  <si>
    <t>978-7-5220-2492-9</t>
  </si>
  <si>
    <t>TP391.413/429</t>
  </si>
  <si>
    <t>Adobe Photoshop快速入门</t>
  </si>
  <si>
    <t>(美) 奈杰尔·弗伦奇, 迈克·兰金著</t>
  </si>
  <si>
    <t>978-7-302-66850-3</t>
  </si>
  <si>
    <t>I247.57/6120</t>
  </si>
  <si>
    <t>姐娘儿</t>
  </si>
  <si>
    <t>车军著</t>
  </si>
  <si>
    <t>978-7-201-20518-2</t>
  </si>
  <si>
    <t>K103-49/17</t>
  </si>
  <si>
    <t>地球密码 : 文明的来路和去途</t>
  </si>
  <si>
    <t>林南编著</t>
  </si>
  <si>
    <t>978-7-5154-1355-6</t>
  </si>
  <si>
    <t>I561.45/673-15</t>
  </si>
  <si>
    <t>月亮和六便士</t>
  </si>
  <si>
    <t>(英) 威廉·萨默塞特·毛姆著</t>
  </si>
  <si>
    <t>978-7-5500-5483-7</t>
  </si>
  <si>
    <t>TP181/250</t>
  </si>
  <si>
    <t>Python贝叶斯深度学习</t>
  </si>
  <si>
    <t>(英) 马特·贝纳坦, 约赫姆·吉特马, 玛丽安·施耐德著</t>
  </si>
  <si>
    <t>978-7-302-67216-6</t>
  </si>
  <si>
    <t>G633.302/440</t>
  </si>
  <si>
    <t>语文方法性知识研究</t>
  </si>
  <si>
    <t>靳彤著</t>
  </si>
  <si>
    <t>978-7-100-24353-7</t>
  </si>
  <si>
    <t>F091.352/11-2</t>
  </si>
  <si>
    <t>资本主义与自由 : 重译本</t>
  </si>
  <si>
    <t>(美) 米尔顿·弗里德曼著</t>
  </si>
  <si>
    <t>978-7-100-24314-8</t>
  </si>
  <si>
    <t>F832.6/173</t>
  </si>
  <si>
    <t>丝绸之路经济带的对外直接投资研究 : 基于GSTWE模型的中国对外直接投资政治</t>
  </si>
  <si>
    <t>阴医文著</t>
  </si>
  <si>
    <t>978-7-100-23255-5</t>
  </si>
  <si>
    <t>D923.425-43/1/1</t>
  </si>
  <si>
    <t>专利法 : 典型案例详解</t>
  </si>
  <si>
    <t>姚颉靖等编著</t>
  </si>
  <si>
    <t>978-7-5130-9080-3</t>
  </si>
  <si>
    <t>I247.57/6121</t>
  </si>
  <si>
    <t>樱花雨</t>
  </si>
  <si>
    <t>张逸云著</t>
  </si>
  <si>
    <t>978-7-201-20517-5</t>
  </si>
  <si>
    <t>TP274/307</t>
  </si>
  <si>
    <t>基于PySpark的高级数据分析</t>
  </si>
  <si>
    <t>Akash Tandon ... [等] 著</t>
  </si>
  <si>
    <t>中国电力出版社</t>
  </si>
  <si>
    <t>978-7-5198-9186-2</t>
  </si>
  <si>
    <t>F126.2/70</t>
  </si>
  <si>
    <t>财富传递与流动 : 居民家庭收入差距代际传递的统计测度研究</t>
  </si>
  <si>
    <t>刘润芳, 郝东明著</t>
  </si>
  <si>
    <t>978-7-5136-7629-8</t>
  </si>
  <si>
    <t>J41/115</t>
  </si>
  <si>
    <t>手机短视频选题构思、脚本创作、运镜拍摄、成片剪辑一本通</t>
  </si>
  <si>
    <t>倪栋编著</t>
  </si>
  <si>
    <t>978-7-121-48595-4</t>
  </si>
  <si>
    <t>O1-49/86-2</t>
  </si>
  <si>
    <t>啊哈! 原来如此. 修订版</t>
  </si>
  <si>
    <t>(美) 马丁·伽德纳著</t>
  </si>
  <si>
    <t>978-7-03-079481-9</t>
  </si>
  <si>
    <t>O4-49/63</t>
  </si>
  <si>
    <t>物理世界奇遇记 : 纪念版</t>
  </si>
  <si>
    <t>(美) 乔治·伽莫夫, (英) 罗素·斯坦纳德著</t>
  </si>
  <si>
    <t>978-7-03-079007-1</t>
  </si>
  <si>
    <t>F091.348/38</t>
  </si>
  <si>
    <t>就业、利息和货币通论</t>
  </si>
  <si>
    <t>(英) 约翰·梅纳德·凯恩斯著</t>
  </si>
  <si>
    <t>978-7-100-23971-4</t>
  </si>
  <si>
    <t>H09/322/1</t>
  </si>
  <si>
    <t>外语教育规划论</t>
  </si>
  <si>
    <t>沈骑著</t>
  </si>
  <si>
    <t>978-7-309-16739-9</t>
  </si>
  <si>
    <t>B5/128</t>
  </si>
  <si>
    <t>西方哲学漫行记</t>
  </si>
  <si>
    <t>林牧茵著</t>
  </si>
  <si>
    <t>978-7-309-16912-6</t>
  </si>
  <si>
    <t>K505/12-2/1</t>
  </si>
  <si>
    <t>欧洲现代史 : 1878-1919 : 欧洲各国在第一次世界大战前的交涉</t>
  </si>
  <si>
    <t>(英) 乔治·皮博迪·古奇著</t>
  </si>
  <si>
    <t>978-7-100-23339-2</t>
  </si>
  <si>
    <t>I512.25/45/1</t>
  </si>
  <si>
    <t>幽禁的玫瑰 : 阿赫玛托娃诗选</t>
  </si>
  <si>
    <t>(俄) 安娜·阿赫玛托娃著</t>
  </si>
  <si>
    <t>978-7-100-24085-7</t>
  </si>
  <si>
    <t>I561.44/33-22</t>
  </si>
  <si>
    <t>格列佛游记</t>
  </si>
  <si>
    <t>(英) 乔纳森·斯威夫特著</t>
  </si>
  <si>
    <t>978-7-5500-4919-2</t>
  </si>
  <si>
    <t>I565.44/423.4-8</t>
  </si>
  <si>
    <t>卡门 : 梅里美中短篇小说选</t>
  </si>
  <si>
    <t>(法) 梅里美著</t>
  </si>
  <si>
    <t>978-7-100-24084-0</t>
  </si>
  <si>
    <t>K103-43/12</t>
  </si>
  <si>
    <t>西方文化元典选读</t>
  </si>
  <si>
    <t>欧震, 范锐主编</t>
  </si>
  <si>
    <t>978-7-100-24273-8</t>
  </si>
  <si>
    <t>I209.6/176/1</t>
  </si>
  <si>
    <t>“劳动”的诗学 : 解放区的文艺生产与形式实践</t>
  </si>
  <si>
    <t>978-7-100-24188-5</t>
  </si>
  <si>
    <t>I207.22/521</t>
  </si>
  <si>
    <t>中国现代诗的对话性研究</t>
  </si>
  <si>
    <t>吴正锋著</t>
  </si>
  <si>
    <t>978-7-100-23952-3</t>
  </si>
  <si>
    <t>K107/62</t>
  </si>
  <si>
    <t>双城史 : 迄至1146年的世界编年史 : a cbronicle of universal history to the year 1146 A.D.</t>
  </si>
  <si>
    <t>(德) 鄂图著</t>
  </si>
  <si>
    <t>978-7-100-22871-8</t>
  </si>
  <si>
    <t>K235/4</t>
  </si>
  <si>
    <t>剑桥中国魏晋南北朝史 : 220-589年</t>
  </si>
  <si>
    <t>(美) 丁爱博, (美) 南恺时编</t>
  </si>
  <si>
    <t>978-7-5227-3127-8</t>
  </si>
  <si>
    <t>G219.2/283</t>
  </si>
  <si>
    <t>从2G到5G : 技术驱动下的中国传媒业变革 : technology-driven transformation of China's media industry</t>
  </si>
  <si>
    <t>辛艳艳著</t>
  </si>
  <si>
    <t>978-7-5203-2838-8</t>
  </si>
  <si>
    <t>F832.6/174</t>
  </si>
  <si>
    <t>中国对外直接投资的“母国效应”研究</t>
  </si>
  <si>
    <t>刘文勇, 杨光著</t>
  </si>
  <si>
    <t>978-7-5218-6011-5</t>
  </si>
  <si>
    <t>TP274/308/1</t>
  </si>
  <si>
    <t>区块链在数据隐私管理中的应用</t>
  </si>
  <si>
    <t>(印) 苏迪尔·库马尔·夏尔马 ... [等] 主编</t>
  </si>
  <si>
    <t>978-7-118-13358-5</t>
  </si>
  <si>
    <t>I565.44/530-11</t>
  </si>
  <si>
    <t>八十天环游地球</t>
  </si>
  <si>
    <t>(法) 儒勒·凡尔纳著</t>
  </si>
  <si>
    <t>978-7-5500-4915-4</t>
  </si>
  <si>
    <t>G251.6/4/1</t>
  </si>
  <si>
    <t>对话世界一流大学图书馆馆长 : international perspectives on library management</t>
  </si>
  <si>
    <t>卢敬之 ... [等] 采访整理</t>
  </si>
  <si>
    <t>国家图书馆出版社</t>
  </si>
  <si>
    <t>978-7-5013-7600-1</t>
  </si>
  <si>
    <t>F12/449</t>
  </si>
  <si>
    <t>还原经济研究的科学性</t>
  </si>
  <si>
    <t>肇越著</t>
  </si>
  <si>
    <t>978-7-5220-2462-2</t>
  </si>
  <si>
    <t>F713.55/337</t>
  </si>
  <si>
    <t>新时代经济增长内生动力研究 : 供给侧结构性改革与异质性消费者行为</t>
  </si>
  <si>
    <t>臧旭恒等著</t>
  </si>
  <si>
    <t>978-7-100-23509-9</t>
  </si>
  <si>
    <t>TP311.5/49</t>
  </si>
  <si>
    <t>游戏设计的底层逻辑</t>
  </si>
  <si>
    <t>李宇编著</t>
  </si>
  <si>
    <t>978-7-121-48471-1</t>
  </si>
  <si>
    <t>H014/2-2/1</t>
  </si>
  <si>
    <t>韵律音系学</t>
  </si>
  <si>
    <t>(意) 玛丽娜·内斯波, (美) 艾琳·沃格尔著</t>
  </si>
  <si>
    <t>978-7-100-23316-3</t>
  </si>
  <si>
    <t>H631.26/5</t>
  </si>
  <si>
    <t>精选印尼语汉语 汉语印尼语词典</t>
  </si>
  <si>
    <t>唐慧, 杨全喜主编</t>
  </si>
  <si>
    <t>I109.9/13-3</t>
  </si>
  <si>
    <t>西方现代主义文学概论. 第3版</t>
  </si>
  <si>
    <t>曾艳兵主编</t>
  </si>
  <si>
    <t>978-7-301-35420-9</t>
  </si>
  <si>
    <t>H374/9/2</t>
  </si>
  <si>
    <t>阿拉伯语语法传统中的语序问题研究</t>
  </si>
  <si>
    <t>于迪阳著</t>
  </si>
  <si>
    <t>D922.101/8-4/1</t>
  </si>
  <si>
    <t>行政法原论. 第4版</t>
  </si>
  <si>
    <t>周佑勇著</t>
  </si>
  <si>
    <t>978-7-301-35344-8</t>
  </si>
  <si>
    <t>F123.16/122</t>
  </si>
  <si>
    <t>宏观经济结构转型 : 理论与中国应用 : theory and applications to China</t>
  </si>
  <si>
    <t>郭凯明, 杭静著</t>
  </si>
  <si>
    <t>978-7-301-35520-6</t>
  </si>
  <si>
    <t>D924.114/20/1</t>
  </si>
  <si>
    <t>共犯关系研究</t>
  </si>
  <si>
    <t>毛海利著</t>
  </si>
  <si>
    <t>978-7-5197-9292-3</t>
  </si>
  <si>
    <t>F272.2/92</t>
  </si>
  <si>
    <t>创业战略 : 投资人眼中的成功创业路径</t>
  </si>
  <si>
    <t>赵剑海著</t>
  </si>
  <si>
    <t>978-7-302-66901-2</t>
  </si>
  <si>
    <t>TP181/251</t>
  </si>
  <si>
    <t>分布式机器学习模式</t>
  </si>
  <si>
    <t>唐源著</t>
  </si>
  <si>
    <t>978-7-302-67226-5</t>
  </si>
  <si>
    <t>F713.50/894</t>
  </si>
  <si>
    <t>超级单品 : 一出即爆的产品运营方法论</t>
  </si>
  <si>
    <t>李小雄著</t>
  </si>
  <si>
    <t>978-7-302-67147-3</t>
  </si>
  <si>
    <t>F713.365.2/880</t>
  </si>
  <si>
    <t>社群发售变现, 你也学得会</t>
  </si>
  <si>
    <t>邓艳红著</t>
  </si>
  <si>
    <t>978-7-300-33111-9</t>
  </si>
  <si>
    <t>D929.6/3</t>
  </si>
  <si>
    <t>法政逸史 : 转型时代的法律人 : jurists in the transitional time</t>
  </si>
  <si>
    <t>刘昕杰著</t>
  </si>
  <si>
    <t>978-7-301-35340-0</t>
  </si>
  <si>
    <t>F830.59/607</t>
  </si>
  <si>
    <t>理财那些事儿</t>
  </si>
  <si>
    <t>老荃著</t>
  </si>
  <si>
    <t>978-7-302-67436-8</t>
  </si>
  <si>
    <t>TP391.413/430</t>
  </si>
  <si>
    <t>AI+3ds Max 2025从新手到高手 : 微课版</t>
  </si>
  <si>
    <t>来阳编著</t>
  </si>
  <si>
    <t>978-7-302-67158-9</t>
  </si>
  <si>
    <t>TP391/104/1</t>
  </si>
  <si>
    <t>大语言模型基础 : 微课视频版</t>
  </si>
  <si>
    <t>周苏, 杨武剑主编</t>
  </si>
  <si>
    <t>978-7-302-67286-9</t>
  </si>
  <si>
    <t>TP391.413/431</t>
  </si>
  <si>
    <t>动手学AI绘画 : Midjourney从入门到实践</t>
  </si>
  <si>
    <t>肖肖, 邹镇洪著</t>
  </si>
  <si>
    <t>978-7-302-67162-6</t>
  </si>
  <si>
    <t>F592/146</t>
  </si>
  <si>
    <t>文化遗产旅游者文化认同影响机制研究</t>
  </si>
  <si>
    <t>傅远柏著</t>
  </si>
  <si>
    <t>978-7-302-64532-0</t>
  </si>
  <si>
    <t>F274-39/73/1</t>
  </si>
  <si>
    <t>全球数字化环境下的服务集成与管理 : SIAM进阶导论</t>
  </si>
  <si>
    <t>(澳) 米歇尔·梅杰-戈德史密斯, (澳) 西蒙·多斯特, (英)克莱尔·阿格特(Claire Agutter)等著</t>
  </si>
  <si>
    <t>978-7-302-67093-3</t>
  </si>
  <si>
    <t>TP312JA/133-3</t>
  </si>
  <si>
    <t>Spring+Spring MVC+MyBatis从零开始学 : 视频教学版. 第3版</t>
  </si>
  <si>
    <t>杨章伟, 刘祥淼编著</t>
  </si>
  <si>
    <t>978-7-302-67363-7</t>
  </si>
  <si>
    <t>TP181/47/8</t>
  </si>
  <si>
    <t>PaddlePaddle深度学习实践 : 微课视频版</t>
  </si>
  <si>
    <t>卢睿, 李林瑛著</t>
  </si>
  <si>
    <t>978-7-302-66449-9</t>
  </si>
  <si>
    <t>TP301.6/51</t>
  </si>
  <si>
    <t>模式分析与其核方法</t>
  </si>
  <si>
    <t>孙即祥 ... [等] 编著</t>
  </si>
  <si>
    <t>978-7-302-63067-8</t>
  </si>
  <si>
    <t>TP312PY-43/49/1</t>
  </si>
  <si>
    <t>Python语言实训教程 : 微课视频版</t>
  </si>
  <si>
    <t>董运成主编</t>
  </si>
  <si>
    <t>978-7-302-66863-3</t>
  </si>
  <si>
    <t>TP391.412/93</t>
  </si>
  <si>
    <t>CorelDRAW实用案例解析</t>
  </si>
  <si>
    <t>董明秀编著</t>
  </si>
  <si>
    <t>978-7-302-66855-8</t>
  </si>
  <si>
    <t>TP393.092.2/98/1</t>
  </si>
  <si>
    <t>Vue.js项目开发全程实录</t>
  </si>
  <si>
    <t>明日科技编著</t>
  </si>
  <si>
    <t>978-7-302-66854-1</t>
  </si>
  <si>
    <t>TN929.53/58/1</t>
  </si>
  <si>
    <t>鸿蒙HarmonyOS应用开发实践</t>
  </si>
  <si>
    <t>向治洪编著</t>
  </si>
  <si>
    <t>978-7-302-67215-9</t>
  </si>
  <si>
    <t>H09-53/67/2</t>
  </si>
  <si>
    <t>学论经纬 : 《中国外语》创刊20周年学术文集. 外语教学卷</t>
  </si>
  <si>
    <t>主编谭方正, 肖琼</t>
  </si>
  <si>
    <t>978-7-04-062905-7</t>
  </si>
  <si>
    <t>H09-53/67/3</t>
  </si>
  <si>
    <t>学论经纬 : 《中国外语》创刊20周年学术文集. 语言学与应用语言学卷</t>
  </si>
  <si>
    <t>978-7-04-062666-7</t>
  </si>
  <si>
    <t>J06-4/8</t>
  </si>
  <si>
    <t>中国设计欠缺的五堂课</t>
  </si>
  <si>
    <t>徐敏聪著</t>
  </si>
  <si>
    <t>978-7-302-49742-4</t>
  </si>
  <si>
    <t>TP391.413/432</t>
  </si>
  <si>
    <t>人工智能 : AI绘画、设计与视频从入门到精通 : Midjourney+stable Diffusion+Photoshop+即梦Dreamina</t>
  </si>
  <si>
    <t>海川编著</t>
  </si>
  <si>
    <t>978-7-122-46124-7</t>
  </si>
  <si>
    <t>F49-43/17/1</t>
  </si>
  <si>
    <t>元宇宙通识</t>
  </si>
  <si>
    <t>赵其刚编著</t>
  </si>
  <si>
    <t>978-7-302-67054-4</t>
  </si>
  <si>
    <t>TP391.413/433</t>
  </si>
  <si>
    <t>Stable Diffusion-ComfyUI AI绘画工作流解析</t>
  </si>
  <si>
    <t>王岩, 赵馨璐编著</t>
  </si>
  <si>
    <t>978-7-302-67192-3</t>
  </si>
  <si>
    <t>TP312.8JA/82/1</t>
  </si>
  <si>
    <t>TypeScript框架开发实践 : 微课视频版</t>
  </si>
  <si>
    <t>曾振中编著</t>
  </si>
  <si>
    <t>978-7-302-66883-1</t>
  </si>
  <si>
    <t>TP183/27/1</t>
  </si>
  <si>
    <t>意图驱动自智网络</t>
  </si>
  <si>
    <t>杨春刚著</t>
  </si>
  <si>
    <t>978-7-03-079391-1</t>
  </si>
  <si>
    <t>H0/323</t>
  </si>
  <si>
    <t>话语研究的主体可及性分析模式探索</t>
  </si>
  <si>
    <t>张玮著</t>
  </si>
  <si>
    <t>978-7-03-079156-6</t>
  </si>
  <si>
    <t>G434/231</t>
  </si>
  <si>
    <t>活动理论视角的MOOCs系统研究</t>
  </si>
  <si>
    <t>吴冰著</t>
  </si>
  <si>
    <t>978-7-03-079185-6</t>
  </si>
  <si>
    <t>H059/494</t>
  </si>
  <si>
    <t>多语种外宣译本海外认知度及翻译有效性研究</t>
  </si>
  <si>
    <t>侯旭等著</t>
  </si>
  <si>
    <t>978-7-309-16814-3</t>
  </si>
  <si>
    <t>F177.7/1</t>
  </si>
  <si>
    <t>那么远, 这么近 : 互联网市场新大陆巴西</t>
  </si>
  <si>
    <t>快手研究院·巴西专家组著</t>
  </si>
  <si>
    <t>978-7-300-33069-3</t>
  </si>
  <si>
    <t>G210/118/3</t>
  </si>
  <si>
    <t>传播与流动 : 移民、手机与集装箱 : the migrant, the mobile phone, and the container box</t>
  </si>
  <si>
    <t>(英) 戴维·莫利著</t>
  </si>
  <si>
    <t>978-7-300-33139-3</t>
  </si>
  <si>
    <t>F279.246/255</t>
  </si>
  <si>
    <t>公司内部控制基础与实践</t>
  </si>
  <si>
    <t>王卫琴著</t>
  </si>
  <si>
    <t>978-7-301-35177-2</t>
  </si>
  <si>
    <t>G206-39/6/1</t>
  </si>
  <si>
    <t>传播的跃迁 : 人工智能如何革新人类的交流</t>
  </si>
  <si>
    <t>牟怡著</t>
  </si>
  <si>
    <t>978-7-302-67150-3</t>
  </si>
  <si>
    <t>TP312.8C/35</t>
  </si>
  <si>
    <t>C#从0到1 : 语法详解与案例实践</t>
  </si>
  <si>
    <t>洪锦魁著</t>
  </si>
  <si>
    <t>978-7-302-67149-7</t>
  </si>
  <si>
    <t>TP18-43/146/1</t>
  </si>
  <si>
    <t>人工智能通识导论</t>
  </si>
  <si>
    <t>黄河燕主编</t>
  </si>
  <si>
    <t>978-7-121-48755-2</t>
  </si>
  <si>
    <t>P941.6-49/4/1</t>
  </si>
  <si>
    <t>关于极地的一切</t>
  </si>
  <si>
    <t>陶红亮主编</t>
  </si>
  <si>
    <t>978-7-5210-1092-3</t>
  </si>
  <si>
    <t>F822.2/24/2024</t>
  </si>
  <si>
    <t>2024年人民币东盟国家使用报告</t>
  </si>
  <si>
    <t>广西金融学会编著</t>
  </si>
  <si>
    <t>978-7-5220-2538-4</t>
  </si>
  <si>
    <t>J405.1-43/1/1</t>
  </si>
  <si>
    <t>摄影表现与流派</t>
  </si>
  <si>
    <t>苏溯编著</t>
  </si>
  <si>
    <t>中国摄影出版社</t>
  </si>
  <si>
    <t>978-7-5179-1178-4</t>
  </si>
  <si>
    <t>TP312-43/28</t>
  </si>
  <si>
    <t>图形语言</t>
  </si>
  <si>
    <t>林芝著</t>
  </si>
  <si>
    <t>978-7-121-48024-9</t>
  </si>
  <si>
    <t>TP302.7/56</t>
  </si>
  <si>
    <t>机器视觉技术及应用</t>
  </si>
  <si>
    <t>宋伟, 吴章江, 于京著</t>
  </si>
  <si>
    <t>中国铁道出版社有限公司</t>
  </si>
  <si>
    <t>978-7-113-31125-4</t>
  </si>
  <si>
    <t>I207.23/351</t>
  </si>
  <si>
    <t>唐宋词声律史</t>
  </si>
  <si>
    <t>田玉琪, 张春义等著</t>
  </si>
  <si>
    <t>978-7-101-16510-4</t>
  </si>
  <si>
    <t>Q142.2/1</t>
  </si>
  <si>
    <t>图说七十二候</t>
  </si>
  <si>
    <t>气象出版社</t>
  </si>
  <si>
    <t>978-7-5029-8118-1</t>
  </si>
  <si>
    <t>TP332/11-3/1</t>
  </si>
  <si>
    <t>ARM嵌入式Linux系统开发详解. 第3版</t>
  </si>
  <si>
    <t>弓雷编著</t>
  </si>
  <si>
    <t>978-7-302-67087-2</t>
  </si>
  <si>
    <t>K203/580/1</t>
  </si>
  <si>
    <t>中国人文大义</t>
  </si>
  <si>
    <t>冯天瑜著</t>
  </si>
  <si>
    <t>978-7-301-35303-5</t>
  </si>
  <si>
    <t>B2/187/1</t>
  </si>
  <si>
    <t>中国思想的再发现</t>
  </si>
  <si>
    <t>(日) 沟口雄三著</t>
  </si>
  <si>
    <t>978-7-220-13764-8</t>
  </si>
  <si>
    <t>I25/42E</t>
  </si>
  <si>
    <t xml:space="preserve">China's High-Speed Rail  :Changing the Face of China = 中国力量 : 高铁正在改变中国 </t>
  </si>
  <si>
    <t>by Wa Xiong.</t>
  </si>
  <si>
    <t>9787119137759</t>
  </si>
  <si>
    <t>TV649-49/1E</t>
  </si>
  <si>
    <t xml:space="preserve">Hello, dams = 你好，大坝 </t>
  </si>
  <si>
    <t>Compiled by Chen Sheng shui, Gao Chang sheng, Xiang Yan, etc.</t>
  </si>
  <si>
    <t>中国水利水电出版社 ,</t>
  </si>
  <si>
    <t>9787522624174</t>
  </si>
  <si>
    <t>I210.2/1/1F</t>
  </si>
  <si>
    <t>Lu Xun  :œuvres choisies .I ,Nouvelles poemes en prose souvenirs = 鲁迅选集  Deuxième édition.</t>
  </si>
  <si>
    <t>Lu Xun.</t>
  </si>
  <si>
    <t>Editions en Langues Etrangères,</t>
  </si>
  <si>
    <t>9787119138817</t>
  </si>
  <si>
    <t>A491/2/3</t>
  </si>
  <si>
    <t>邓小平文集. 一九二五－一九四九年. 下卷</t>
  </si>
  <si>
    <t>978-7-01-026798-2</t>
  </si>
  <si>
    <t>A491/2/1</t>
  </si>
  <si>
    <t>邓小平文集. 一九二五－一九四九年. 上卷</t>
  </si>
  <si>
    <t>978-7-01-026796-8</t>
  </si>
  <si>
    <t>A491/2-2/3</t>
  </si>
  <si>
    <t>邓小平文集 : 一九二五-一九四九年. 下卷</t>
  </si>
  <si>
    <t>978-7-01-026801-9</t>
  </si>
  <si>
    <t>A491/2-2/2</t>
  </si>
  <si>
    <t>邓小平文集 : 一九二五-一九四九年. 中卷</t>
  </si>
  <si>
    <t>978-7-01-026800-2</t>
  </si>
  <si>
    <t>F830.91/840</t>
  </si>
  <si>
    <t>股票价格泡沫成因、识别及其预警</t>
  </si>
  <si>
    <t>何朝林著</t>
  </si>
  <si>
    <t>978-7-115-65200-3</t>
  </si>
  <si>
    <t>D691.71/22</t>
  </si>
  <si>
    <t>曲江宴 : 唐人的社交与人生选择</t>
  </si>
  <si>
    <t>张程著</t>
  </si>
  <si>
    <t>978-7-115-65226-3</t>
  </si>
  <si>
    <t>F272.5/132</t>
  </si>
  <si>
    <t>从战略解码到绩效落地</t>
  </si>
  <si>
    <t>宋劝其著</t>
  </si>
  <si>
    <t>978-7-115-65221-8</t>
  </si>
  <si>
    <t>O141.4/25</t>
  </si>
  <si>
    <t>数学建模与数学规划 : 方法、案例及编程实战 : Python+COPT/Gurobi实现</t>
  </si>
  <si>
    <t>主编刘兴禄, 赖克凡, 杉树求解器COPT团队</t>
  </si>
  <si>
    <t>978-7-121-48717-0</t>
  </si>
  <si>
    <t>F830.49/246/1</t>
  </si>
  <si>
    <t>区块链金融</t>
  </si>
  <si>
    <t>刘庆富，陈菁菁编著</t>
  </si>
  <si>
    <t>978-7-04-062497-7</t>
  </si>
  <si>
    <t>D917.2/20</t>
  </si>
  <si>
    <t>天生坏种 : 罪犯与犯罪心理分析 : newly revised edition</t>
  </si>
  <si>
    <t>(美) 斯坦顿·E. 萨梅诺著</t>
  </si>
  <si>
    <t>978-7-115-64988-1</t>
  </si>
  <si>
    <t>TP18-43/144/1</t>
  </si>
  <si>
    <t>人工智能通识</t>
  </si>
  <si>
    <t>黄君美, 崔英敏, 廖明华主编</t>
  </si>
  <si>
    <t>978-7-121-48733-0</t>
  </si>
  <si>
    <t>F719.0-39/1/1</t>
  </si>
  <si>
    <t>AI定制 : 人工智能客服与消费者的定制化互动机制 : customized interaction mechanisms between chatbot and consumers</t>
  </si>
  <si>
    <t>周琪著</t>
  </si>
  <si>
    <t>978-7-309-17463-2</t>
  </si>
  <si>
    <t>D926-53/1/1</t>
  </si>
  <si>
    <t>法律不是冰冷的逻辑 而是公道自在人心</t>
  </si>
  <si>
    <t>刘哲著</t>
  </si>
  <si>
    <t>978-7-302-66834-3</t>
  </si>
  <si>
    <t>J524.4/58</t>
  </si>
  <si>
    <t>数智时代品牌策划与设计</t>
  </si>
  <si>
    <t>许娟, 张凯, 杨成立编</t>
  </si>
  <si>
    <t>978-7-122-46257-2</t>
  </si>
  <si>
    <t>TP18/503</t>
  </si>
  <si>
    <t>人智交互 : 以人为中心人工智能的跨学科融合创新</t>
  </si>
  <si>
    <t>许为主编</t>
  </si>
  <si>
    <t>978-7-302-66967-8</t>
  </si>
  <si>
    <t>TP3-43/149</t>
  </si>
  <si>
    <t>计算机科学导论 : 计算+、互联网+与人工智能+</t>
  </si>
  <si>
    <t>战德臣, 张丽杰主编</t>
  </si>
  <si>
    <t>978-7-04-061040-6</t>
  </si>
  <si>
    <t>J06-43/21-2/1</t>
  </si>
  <si>
    <t>设计构成. 第2版</t>
  </si>
  <si>
    <t>肖晴, 李若愚, 吕红编</t>
  </si>
  <si>
    <t>978-7-122-45723-3</t>
  </si>
  <si>
    <t>G647.38-43/477</t>
  </si>
  <si>
    <t>大学生创新创业教程与训练</t>
  </si>
  <si>
    <t>主编连瑞瑞, 张广斌, 蔡弘</t>
  </si>
  <si>
    <t>978-7-04-062244-7</t>
  </si>
  <si>
    <t>F812.423/118</t>
  </si>
  <si>
    <t>税收风险管理虚拟仿真实验</t>
  </si>
  <si>
    <t>主编王雪云, 赵卓娅</t>
  </si>
  <si>
    <t>978-7-5223-2727-3</t>
  </si>
  <si>
    <t>F234.4-43/349/1</t>
  </si>
  <si>
    <t>财务会计和财务报表分析</t>
  </si>
  <si>
    <t>978-7-5223-2742-6</t>
  </si>
  <si>
    <t>F275-43/413</t>
  </si>
  <si>
    <t>财务管理</t>
  </si>
  <si>
    <t>赵聚辉主编</t>
  </si>
  <si>
    <t>978-7-122-45890-2</t>
  </si>
  <si>
    <t>F234.2-43/194/1</t>
  </si>
  <si>
    <t>成本会计</t>
  </si>
  <si>
    <t>谢良安, 邹彩芬主编</t>
  </si>
  <si>
    <t>978-7-5218-5536-4</t>
  </si>
  <si>
    <t>F713.365.1-43/73/1</t>
  </si>
  <si>
    <t>电子商务物流管理</t>
  </si>
  <si>
    <t>主编李严锋</t>
  </si>
  <si>
    <t>978-7-04-062679-7</t>
  </si>
  <si>
    <t>F830-43/82-3</t>
  </si>
  <si>
    <t>主编贾冀南, 赵莉</t>
  </si>
  <si>
    <t>978-7-121-47710-2</t>
  </si>
  <si>
    <t>F290/15</t>
  </si>
  <si>
    <t>李媛主编</t>
  </si>
  <si>
    <t>978-7-5218-6026-9</t>
  </si>
  <si>
    <t>D220/6P</t>
  </si>
  <si>
    <t xml:space="preserve">Documentos da 3a sessão plenária do 20° comitê central do partido comunista da China = 中国共产党第二十届中央委员会第三次全体会议文件汇编 </t>
  </si>
  <si>
    <t>traduzidos pelo Instituto do Comitê Central do PCCh para o Estudo da História e Literatura do Partido.</t>
  </si>
  <si>
    <t>Edições em Línguas Estrangeiras,</t>
  </si>
  <si>
    <t>9787119140605</t>
  </si>
  <si>
    <t>F234.4-43/350/1</t>
  </si>
  <si>
    <t>中级财务会计</t>
  </si>
  <si>
    <t>杜国良, 邓敏主编</t>
  </si>
  <si>
    <t>978-7-5218-5641-5</t>
  </si>
  <si>
    <t>TP391.413-43/309</t>
  </si>
  <si>
    <t>影视后期合成 : After Effects CC 2020 : After Effects CC 2020</t>
  </si>
  <si>
    <t>高艳侠主编</t>
  </si>
  <si>
    <t>978-7-5078-5572-2</t>
  </si>
  <si>
    <t>D220/6J</t>
  </si>
  <si>
    <t>中国共產党第二十期中央委員会第三回全体会議文書集</t>
  </si>
  <si>
    <t>本书编写组 編著</t>
  </si>
  <si>
    <t>TP391.413-43/144/3</t>
  </si>
  <si>
    <t>Photoshop 2024图像处理标准教程 : 微课版</t>
  </si>
  <si>
    <t>978-7-302-66581-6</t>
  </si>
  <si>
    <t>TP391.98-43/15/2</t>
  </si>
  <si>
    <t>虚拟现实技术导论</t>
  </si>
  <si>
    <t>梁晓辉, 王晓川, 杨文军编著</t>
  </si>
  <si>
    <t>978-7-302-66946-3</t>
  </si>
  <si>
    <t>TP391.413/435</t>
  </si>
  <si>
    <t>深度学习与图像处理 : PaddlePaddle版</t>
  </si>
  <si>
    <t>钱彬, 朱会杰, 晋军伟著</t>
  </si>
  <si>
    <t>978-7-302-67377-4</t>
  </si>
  <si>
    <t>TP701-43/1/1</t>
  </si>
  <si>
    <t>遥感概论</t>
  </si>
  <si>
    <t>王先伟主编</t>
  </si>
  <si>
    <t>978-7-306-08025-7</t>
  </si>
  <si>
    <t>TP393.092.2-43/70</t>
  </si>
  <si>
    <t>Vue.js 3编程艺术 : 构建企业级前端框架 : building enterprise-level front-end frameworks</t>
  </si>
  <si>
    <t>曹文杰编著</t>
  </si>
  <si>
    <t>978-7-302-67213-5</t>
  </si>
  <si>
    <t>F591-43/15/1</t>
  </si>
  <si>
    <t>国际旅游业</t>
  </si>
  <si>
    <t>主编张环宙</t>
  </si>
  <si>
    <t>978-7-04-061825-9</t>
  </si>
  <si>
    <t>TP393.08/76</t>
  </si>
  <si>
    <t>云数据安全去重技术</t>
  </si>
  <si>
    <t>唐鑫著</t>
  </si>
  <si>
    <t>978-7-302-66789-6</t>
  </si>
  <si>
    <t>TP183/28</t>
  </si>
  <si>
    <t>智能计算方法及其资源管理应用</t>
  </si>
  <si>
    <t>林兵 ... [等] 著</t>
  </si>
  <si>
    <t>978-7-302-67118-3</t>
  </si>
  <si>
    <t>J063-43/74/3</t>
  </si>
  <si>
    <t>设计色彩 : 微课版</t>
  </si>
  <si>
    <t>高一帆, 孙茜, 朱颖杰编著</t>
  </si>
  <si>
    <t>978-7-302-65876-4</t>
  </si>
  <si>
    <t>J218.7-43/47</t>
  </si>
  <si>
    <t>动画角色设计方法与实践</t>
  </si>
  <si>
    <t>张月音著</t>
  </si>
  <si>
    <t>978-7-302-67336-1</t>
  </si>
  <si>
    <t>G647.38-43/478/1</t>
  </si>
  <si>
    <t>大学生创新创业基础</t>
  </si>
  <si>
    <t>主编吴旌贺</t>
  </si>
  <si>
    <t>978-7-04-062689-6</t>
  </si>
  <si>
    <t>F231.5-43/60-2</t>
  </si>
  <si>
    <t>财务报表分析. 第2版</t>
  </si>
  <si>
    <t>主编池国华</t>
  </si>
  <si>
    <t>978-7-04-062329-1</t>
  </si>
  <si>
    <t>F275-43/8/6</t>
  </si>
  <si>
    <t>财务管理学</t>
  </si>
  <si>
    <t>主编周兵, 钟廷勇</t>
  </si>
  <si>
    <t>978-7-04-062334-5</t>
  </si>
  <si>
    <t>J60-43/12/1.2</t>
  </si>
  <si>
    <t>音乐理论基础. 第二级</t>
  </si>
  <si>
    <t>主编王黎光</t>
  </si>
  <si>
    <t>978-7-04-060821-2</t>
  </si>
  <si>
    <t>J60-43/12/1.1</t>
  </si>
  <si>
    <t>音乐理论基础. 第一级</t>
  </si>
  <si>
    <t>978-7-04-060352-1</t>
  </si>
  <si>
    <t>J60-43/12/1.3</t>
  </si>
  <si>
    <t>音乐理论基础. 第三级</t>
  </si>
  <si>
    <t>978-7-04-060351-4</t>
  </si>
  <si>
    <t>J60-43/12/1.4</t>
  </si>
  <si>
    <t>音乐理论基础. 第四级</t>
  </si>
  <si>
    <t>978-7-04-060379-8</t>
  </si>
  <si>
    <t>J60-43/12/1.5</t>
  </si>
  <si>
    <t>音乐理论基础. 第五级</t>
  </si>
  <si>
    <t>978-7-04-060378-1</t>
  </si>
  <si>
    <t>J061-43/51/1</t>
  </si>
  <si>
    <t>构成基础</t>
  </si>
  <si>
    <t>陈禹竹，庄园，吕从娜编著</t>
  </si>
  <si>
    <t>978-7-302-66893-0</t>
  </si>
  <si>
    <t>TP312PY-43/50</t>
  </si>
  <si>
    <t>Python数据分析项目全程实录</t>
  </si>
  <si>
    <t>978-7-302-67053-7</t>
  </si>
  <si>
    <t>TP391.413/437/1</t>
  </si>
  <si>
    <t>Photoshop+AIGC 电商设计速成</t>
  </si>
  <si>
    <t>978-7-302-67163-3</t>
  </si>
  <si>
    <t>J214-43/163-2/1</t>
  </si>
  <si>
    <t>素描. 第2版</t>
  </si>
  <si>
    <t>主编江严冰</t>
  </si>
  <si>
    <t>978-7-302-67188-6</t>
  </si>
  <si>
    <t>J063-43/104-2/1</t>
  </si>
  <si>
    <t>设计色彩. 第2版</t>
  </si>
  <si>
    <t>匡小荣主编</t>
  </si>
  <si>
    <t>978-7-302-66091-0</t>
  </si>
  <si>
    <t>TP18/504</t>
  </si>
  <si>
    <t>人工智能的数学基础 : 数据之本</t>
  </si>
  <si>
    <t>于江生著</t>
  </si>
  <si>
    <t>978-7-302-62735-7</t>
  </si>
  <si>
    <t>F121/238</t>
  </si>
  <si>
    <t>中国当代基本经济制度 : 从系统性视角探研</t>
  </si>
  <si>
    <t>王杉著</t>
  </si>
  <si>
    <t>978-7-313-31325-6</t>
  </si>
  <si>
    <t>F127/466</t>
  </si>
  <si>
    <t>结构区域经济学</t>
  </si>
  <si>
    <t>朱建江著</t>
  </si>
  <si>
    <t>978-7-5218-5599-9</t>
  </si>
  <si>
    <t>G206.2/313-2/1</t>
  </si>
  <si>
    <t>社交媒体概论. 第2版</t>
  </si>
  <si>
    <t>禹卫华著</t>
  </si>
  <si>
    <t>978-7-313-29147-9</t>
  </si>
  <si>
    <t>H364.2/108</t>
  </si>
  <si>
    <t>日语格助词「から」的本质义研究 : 日文版</t>
  </si>
  <si>
    <t>朴仙灵著</t>
  </si>
  <si>
    <t>H195.3/344</t>
  </si>
  <si>
    <t>数字时代科技汉语与中国文化的对外传播</t>
  </si>
  <si>
    <t>林国浒, 庞博著</t>
  </si>
  <si>
    <t>978-7-313-31135-1</t>
  </si>
  <si>
    <t>G206.2-43/97/1</t>
  </si>
  <si>
    <t>媒介社会学</t>
  </si>
  <si>
    <t>韩瑞霞著</t>
  </si>
  <si>
    <t>978-7-313-30385-1</t>
  </si>
  <si>
    <t>G424.21/271</t>
    <phoneticPr fontId="6" type="noConversion"/>
  </si>
  <si>
    <t>协作学习的多元分析与设计研究 : 以智慧教室环境为例</t>
  </si>
  <si>
    <t>何文涛著</t>
  </si>
  <si>
    <t>978-7-313-30856-6</t>
  </si>
  <si>
    <t>TP274-43/7-3</t>
  </si>
  <si>
    <t>大数据基础编程、实验和案例教程. 第3版</t>
  </si>
  <si>
    <t>林子雨编著</t>
  </si>
  <si>
    <t>978-7-302-66922-7</t>
  </si>
  <si>
    <t>TP393-43/26/1</t>
  </si>
  <si>
    <t>计算机网络项目驱动教程 : 微课视频版</t>
  </si>
  <si>
    <t>主编刘春红, 张同光</t>
  </si>
  <si>
    <t>978-7-302-67002-5</t>
  </si>
  <si>
    <t>TP393.02/3</t>
  </si>
  <si>
    <t>下一代网络处理器架构设计与应用</t>
  </si>
  <si>
    <t>程光 ... [等] 著</t>
  </si>
  <si>
    <t>978-7-302-66750-6</t>
  </si>
  <si>
    <t>F74-43/87/1</t>
  </si>
  <si>
    <t>国际贸易学</t>
  </si>
  <si>
    <t>张二震, 马野青, 戴翔著</t>
  </si>
  <si>
    <t>978-7-302-66819-0</t>
  </si>
  <si>
    <t>TP393.027-43/18/1</t>
  </si>
  <si>
    <t>云计算原理、技术及应用</t>
  </si>
  <si>
    <t>马宏伟等编著</t>
  </si>
  <si>
    <t>978-7-03-077234-3</t>
  </si>
  <si>
    <t>D81-62/1-2/1</t>
  </si>
  <si>
    <t>国际关系实用手册. 第2版</t>
  </si>
  <si>
    <t>黄日涵, 姚玉斐编著</t>
  </si>
  <si>
    <t>978-7-201-19875-0</t>
  </si>
  <si>
    <t>F830.59-43/29-2/2</t>
  </si>
  <si>
    <t>投资心理学. 第2版</t>
  </si>
  <si>
    <t>陆剑清主编</t>
  </si>
  <si>
    <t>978-7-302-67145-9</t>
  </si>
  <si>
    <t>F590.75-43/28/1</t>
  </si>
  <si>
    <t>生态旅游学</t>
  </si>
  <si>
    <t>主编李佳, 唐承财, 丛丽</t>
  </si>
  <si>
    <t>978-7-04-061612-5</t>
  </si>
  <si>
    <t>TP3-43/150/1</t>
  </si>
  <si>
    <t>计算机科学导论</t>
  </si>
  <si>
    <t>申艳光, 薛红梅编著</t>
  </si>
  <si>
    <t>978-7-302-66824-4</t>
  </si>
  <si>
    <t>F222-43/17</t>
  </si>
  <si>
    <t>管理统计学</t>
  </si>
  <si>
    <t>张卫国, 刘小龙, 徐维军主编</t>
  </si>
  <si>
    <t>978-7-03-078423-0</t>
  </si>
  <si>
    <t>C934/165</t>
  </si>
  <si>
    <t>智能决策理论与方法</t>
  </si>
  <si>
    <t>毕功兵编著</t>
  </si>
  <si>
    <t>978-7-03-074665-8</t>
  </si>
  <si>
    <t>H319.4/7187/4.1</t>
  </si>
  <si>
    <t>诗经. 上</t>
  </si>
  <si>
    <t>(英) 理雅各译</t>
  </si>
  <si>
    <t>H319.4/7187/4.2</t>
  </si>
  <si>
    <t>诗经. 下</t>
  </si>
  <si>
    <t>H319.4/7187/5.1</t>
  </si>
  <si>
    <t>中国经典. 第五卷. 上, 春秋·左传</t>
  </si>
  <si>
    <t>H319.4/7187/5.2</t>
  </si>
  <si>
    <t>中国经典. 第五卷. 下, 春秋·左传</t>
  </si>
  <si>
    <t>F275-39/152/1</t>
  </si>
  <si>
    <t>Python财务大数据决策</t>
  </si>
  <si>
    <t>主编王晖, 金春华</t>
  </si>
  <si>
    <t>978-7-04-062587-5</t>
  </si>
  <si>
    <t>G642.423-43/1</t>
  </si>
  <si>
    <t>高等学校实验室安全基础</t>
  </si>
  <si>
    <t>主编李剑利</t>
  </si>
  <si>
    <t>978-7-04-062308-6</t>
  </si>
  <si>
    <t>G64/81-3</t>
  </si>
  <si>
    <t>高等教育概论. 第3版</t>
  </si>
  <si>
    <t>主编卢晓中</t>
  </si>
  <si>
    <t>978-7-04-062807-4</t>
  </si>
  <si>
    <t>F275-43/414/1</t>
  </si>
  <si>
    <t>主编周传丽, 徐思</t>
  </si>
  <si>
    <t>978-7-04-062102-0</t>
  </si>
  <si>
    <t>F830/404/1.1</t>
  </si>
  <si>
    <t>金融学10讲. 上册, 货币银行学</t>
  </si>
  <si>
    <t>武玄宇主编</t>
  </si>
  <si>
    <t>978-7-04-062331-4</t>
  </si>
  <si>
    <t>F830/404/1.2</t>
  </si>
  <si>
    <t>金融学10讲. 下册, 货币银行学</t>
  </si>
  <si>
    <t>F810/38-4</t>
  </si>
  <si>
    <t>财政学. 第4版</t>
  </si>
  <si>
    <t>钟晓敏主编</t>
  </si>
  <si>
    <t>978-7-04-062820-3</t>
  </si>
  <si>
    <t>TP3-43/151-2</t>
  </si>
  <si>
    <t>大学计算机实验 : 基于国产软件UOS+WPS Office. 第2版</t>
  </si>
  <si>
    <t>主编蓝集明, 吴亚东, 刘锴</t>
  </si>
  <si>
    <t>978-7-04-062923-1</t>
  </si>
  <si>
    <t>TP72/2</t>
  </si>
  <si>
    <t>压缩感知遥感成像技术</t>
  </si>
  <si>
    <t>主编肖龙龙</t>
  </si>
  <si>
    <t>978-7-5124-4381-5</t>
  </si>
  <si>
    <t>H0-05/236/1</t>
  </si>
  <si>
    <t>言语运动控制的认知神经机制 : 回顾、实证、展望</t>
  </si>
  <si>
    <t>蔡笑著</t>
  </si>
  <si>
    <t>978-7-300-32942-0</t>
  </si>
  <si>
    <t>D922.145/20/1</t>
  </si>
  <si>
    <t>国家安全法释义与适用</t>
  </si>
  <si>
    <t>主编周尚君</t>
  </si>
  <si>
    <t>978-7-300-33144-7</t>
  </si>
  <si>
    <t>D921.04/36/1</t>
  </si>
  <si>
    <t>宪法重点条文理解与适用</t>
  </si>
  <si>
    <t>主编温泽彬</t>
  </si>
  <si>
    <t>978-7-300-33105-8</t>
  </si>
  <si>
    <t>G623.202/274</t>
  </si>
  <si>
    <t>小学语文高效课堂的构建</t>
  </si>
  <si>
    <t>吕兆伟著</t>
  </si>
  <si>
    <t>978-7-229-18542-8</t>
  </si>
  <si>
    <t>G641/1231</t>
  </si>
  <si>
    <t>高校思政课的专题设计与教学模式研究 : 以精神力量融入为例</t>
  </si>
  <si>
    <t>马欣欣著</t>
  </si>
  <si>
    <t>978-7-5225-2667-6</t>
  </si>
  <si>
    <t>G210.7/19</t>
  </si>
  <si>
    <t>介入日常 : 数字时代的新闻用户研究 : news users studies in digital age</t>
  </si>
  <si>
    <t>田浩著</t>
  </si>
  <si>
    <t>978-7-309-17591-2</t>
  </si>
  <si>
    <t>G641/1232</t>
  </si>
  <si>
    <t>同向同行 : 清华大学课程思政教学案例集</t>
  </si>
  <si>
    <t>主编彭刚</t>
  </si>
  <si>
    <t>978-7-04-062867-8</t>
  </si>
  <si>
    <t>A81/93/2</t>
  </si>
  <si>
    <t>马克思主义基本原理教学讲义</t>
  </si>
  <si>
    <t>韩欲立, 刘少明主编</t>
  </si>
  <si>
    <t>978-7-309-16567-8</t>
  </si>
  <si>
    <t>V2-43/1/1</t>
  </si>
  <si>
    <t>航空航天文学翻译教程</t>
  </si>
  <si>
    <t>主编武光军</t>
  </si>
  <si>
    <t>978-7-5124-4443-0</t>
  </si>
  <si>
    <t>G623.312/90</t>
  </si>
  <si>
    <t>小学英语教学技能训练 : 循证教学的视角</t>
  </si>
  <si>
    <t>王玉秋著</t>
  </si>
  <si>
    <t>978-7-5225-3088-8</t>
  </si>
  <si>
    <t>F113.1/17/1</t>
  </si>
  <si>
    <t>国有经济国别研究. 德国、美国、蒙古、埃塞俄比亚、南非、沙特阿拉伯、印度、印度尼西亚, Germany, America, Mongolia, Ethiopia, South Africa, Saudi Arabia, India, Indosesia</t>
  </si>
  <si>
    <t>薛健, 周丽莎编著</t>
  </si>
  <si>
    <t>978-7-302-65762-0</t>
  </si>
  <si>
    <t>J51-43/50/1</t>
  </si>
  <si>
    <t>图形创意设计标准教程</t>
  </si>
  <si>
    <t>文静编著</t>
  </si>
  <si>
    <t>978-7-302-67064-3</t>
  </si>
  <si>
    <t>TP312.8JA-43/58</t>
  </si>
  <si>
    <t>Java编程精要</t>
  </si>
  <si>
    <t>陈荣鑫编著</t>
  </si>
  <si>
    <t>978-7-302-66887-9</t>
  </si>
  <si>
    <t>TP393-33/5/1</t>
  </si>
  <si>
    <t>计算机网络实验教程</t>
  </si>
  <si>
    <t>许辰人, 黄群, 边凯归编著</t>
  </si>
  <si>
    <t>978-7-302-66881-7</t>
  </si>
  <si>
    <t>TP312.8PY-43/5/1</t>
  </si>
  <si>
    <t>Python程序设计基础 : 思维、认知与创新</t>
  </si>
  <si>
    <t>赵宏主编</t>
  </si>
  <si>
    <t>978-7-302-66805-3</t>
  </si>
  <si>
    <t>TP312.8C-43/102/1</t>
  </si>
  <si>
    <t>C语言程序设计简明教程</t>
  </si>
  <si>
    <t>袁雪梦, 谢珊, 张国庭主编</t>
  </si>
  <si>
    <t>978-7-302-67270-8</t>
  </si>
  <si>
    <t>TP312.8-43/49-2/1</t>
  </si>
  <si>
    <t>基于工作任务的Java程序设计实验教程. 第2版</t>
  </si>
  <si>
    <t>刘杰 ...[等] 主编</t>
  </si>
  <si>
    <t>978-7-302-66951-7</t>
  </si>
  <si>
    <t>TP18-43/145/1</t>
  </si>
  <si>
    <t>大学生人工智能素养</t>
  </si>
  <si>
    <t>杨俊杰 ... [等] 编著</t>
  </si>
  <si>
    <t>978-7-302-67113-8</t>
  </si>
  <si>
    <t>TP311.138SQ-43/39/1</t>
  </si>
  <si>
    <t>数据库技术及应用 : SQL Server 2022版</t>
  </si>
  <si>
    <t>喻梅, 高伟主编</t>
  </si>
  <si>
    <t>978-7-302-67337-8</t>
  </si>
  <si>
    <t>H319.4/7749/40</t>
  </si>
  <si>
    <t>长江黄河</t>
  </si>
  <si>
    <t>TP312JA/46-5</t>
  </si>
  <si>
    <t>Java基础教程. 第5版</t>
  </si>
  <si>
    <t>吴仁群编著</t>
  </si>
  <si>
    <t>978-7-302-67329-3</t>
  </si>
  <si>
    <t>TP311.561/322</t>
  </si>
  <si>
    <t>Python程序设计及医学应用</t>
  </si>
  <si>
    <t>夏翃, 华琳主编</t>
  </si>
  <si>
    <t>978-7-302-66943-2</t>
  </si>
  <si>
    <t>TP273-43/22/1</t>
  </si>
  <si>
    <t>控制系统分析与应用 : 基于MATLAB/Simulink的仿真与实现</t>
  </si>
  <si>
    <t>周振超 ... [等] 编著</t>
  </si>
  <si>
    <t>978-7-302-67218-0</t>
  </si>
  <si>
    <t>F239.41-43/5-5/1</t>
  </si>
  <si>
    <t>财务审计. 第5版</t>
  </si>
  <si>
    <t>阮滢, 赵璐主编</t>
  </si>
  <si>
    <t>978-7-5654-5285-7</t>
  </si>
  <si>
    <t>F275-43/175-2</t>
  </si>
  <si>
    <t>创业财务. 第2版</t>
  </si>
  <si>
    <t>王艳茹, 应小陆主编</t>
  </si>
  <si>
    <t>978-7-302-66923-4</t>
  </si>
  <si>
    <t>F279.23/1005/1</t>
  </si>
  <si>
    <t>创新驱动企业国际创业 : 战略与实践</t>
  </si>
  <si>
    <t>路江涌等著</t>
  </si>
  <si>
    <t>978-7-03-079001-9</t>
  </si>
  <si>
    <t>F832.33/186</t>
  </si>
  <si>
    <t>价值银行转型</t>
  </si>
  <si>
    <t>李全超著</t>
  </si>
  <si>
    <t>978-7-5220-2491-2</t>
  </si>
  <si>
    <t>G623.502-43/26/1</t>
  </si>
  <si>
    <t>基于核心素养的小学数学课堂重构</t>
  </si>
  <si>
    <t>主编王珊</t>
  </si>
  <si>
    <t>978-7-5690-7084-2</t>
  </si>
  <si>
    <t>F713.365/40</t>
  </si>
  <si>
    <t>智能营销 : 大模型如何为运营与产品经理赋能</t>
  </si>
  <si>
    <t>方兵著</t>
  </si>
  <si>
    <t>978-7-302-67170-1</t>
  </si>
  <si>
    <t>D2-0/326/1</t>
  </si>
  <si>
    <t>李鹏文集. 上卷</t>
  </si>
  <si>
    <t>978-7-01-026384-7</t>
  </si>
  <si>
    <t>H09-53/67/4</t>
  </si>
  <si>
    <t>学论经纬 : 《中国外语》创刊20周年学术文集. 翻译卷</t>
  </si>
  <si>
    <t>978-7-04-062907-1</t>
  </si>
  <si>
    <t>F592/147</t>
  </si>
  <si>
    <t>创意旅游与城市发展研究</t>
  </si>
  <si>
    <t>张胜男著</t>
  </si>
  <si>
    <t>978-7-100-22590-8</t>
  </si>
  <si>
    <t>TP311.131/5</t>
  </si>
  <si>
    <t>过程挖掘方法与教育应用</t>
  </si>
  <si>
    <t>冯健文著</t>
  </si>
  <si>
    <t>978-7-302-62415-8</t>
  </si>
  <si>
    <t>D616/521</t>
  </si>
  <si>
    <t>强国道路 : 中国式现代化的创新发展 : innovative development of Chinese path to modernization</t>
  </si>
  <si>
    <t>胡鞍钢, 王洪川著</t>
  </si>
  <si>
    <t>978-7-302-66851-0</t>
  </si>
  <si>
    <t>D2-0/326/2</t>
  </si>
  <si>
    <t>李鹏文集. 下卷</t>
  </si>
  <si>
    <t>978-7-01-026385-4</t>
  </si>
  <si>
    <t>J06-43/139/1</t>
  </si>
  <si>
    <t>美术与设计鉴赏</t>
  </si>
  <si>
    <t>薛保华主编</t>
  </si>
  <si>
    <t>978-7-302-66833-6</t>
  </si>
  <si>
    <t>D2-0/326/1-2</t>
  </si>
  <si>
    <t>978-7-01-026382-3</t>
  </si>
  <si>
    <t>D2-0/327</t>
  </si>
  <si>
    <t>习近平第三届“一带一路”国际合作高峰论坛重要讲话</t>
  </si>
  <si>
    <t>978-7-119-14005-6</t>
  </si>
  <si>
    <t>D2-0/326/2-2</t>
  </si>
  <si>
    <t>978-7-01-026383-0</t>
  </si>
  <si>
    <t>H15-43/24/1</t>
  </si>
  <si>
    <t>对位写作基础与分析教程</t>
  </si>
  <si>
    <t>张韵璇, 徐婧编著</t>
  </si>
  <si>
    <t>978-7-04-059831-5</t>
  </si>
  <si>
    <t>F713.365.2-43/196/1</t>
  </si>
  <si>
    <t>直播运营实务</t>
  </si>
  <si>
    <t>主编田中宝, 马张霞</t>
  </si>
  <si>
    <t>978-7-04-061876-1</t>
  </si>
  <si>
    <t>F713.36/859/1</t>
  </si>
  <si>
    <t>基于电商用户评论的线上商品及服务质量评价与监测</t>
  </si>
  <si>
    <t>梁巧著</t>
  </si>
  <si>
    <t>978-7-302-66979-1</t>
  </si>
  <si>
    <t>TP311.13-43/36-4/2</t>
  </si>
  <si>
    <t>数据仓库与数据挖掘教程. 第4版</t>
  </si>
  <si>
    <t>陈文伟编著</t>
  </si>
  <si>
    <t>978-7-302-66810-7</t>
  </si>
  <si>
    <t>TP311.561-43/194</t>
  </si>
  <si>
    <t>龙胜春主编</t>
  </si>
  <si>
    <t>978-7-302-67099-5</t>
  </si>
  <si>
    <t>TP391.413/11/12</t>
  </si>
  <si>
    <t>Stable Diffusion AI绘画从新手到高手</t>
  </si>
  <si>
    <t>978-7-302-66867-1</t>
  </si>
  <si>
    <t>F016-43/102-3/1</t>
  </si>
  <si>
    <t>微观经济学. 第3版</t>
  </si>
  <si>
    <t>蔡继明, 王勇, 靳卫萍编著</t>
  </si>
  <si>
    <t>978-7-302-66687-5</t>
  </si>
  <si>
    <t>TP181/47/9</t>
  </si>
  <si>
    <t>深度学习 : 微课视频版</t>
  </si>
  <si>
    <t>吕云翔, 王志鹏主编</t>
  </si>
  <si>
    <t>978-7-302-67072-8</t>
  </si>
  <si>
    <t>A841.4/54</t>
  </si>
  <si>
    <t>毛泽东诗词鉴赏</t>
  </si>
  <si>
    <t>毛泽东著</t>
  </si>
  <si>
    <t>978-7-5146-2193-8</t>
  </si>
  <si>
    <t>TP316.7-43/21/1</t>
  </si>
  <si>
    <t>大学计算机基础教程 : Windows 10+Office 2019</t>
  </si>
  <si>
    <t>吴亚坤, 王大勇编著</t>
  </si>
  <si>
    <t>978-7-302-67109-1</t>
  </si>
  <si>
    <t>D923.85/6</t>
  </si>
  <si>
    <t>网络消费纠纷裁判规则与案例解析</t>
  </si>
  <si>
    <t>李文超著</t>
  </si>
  <si>
    <t>978-7-5109-4220-4</t>
  </si>
  <si>
    <t>D997.4/44/39</t>
  </si>
  <si>
    <t>涉外商事海事审判指导. 总第39辑</t>
  </si>
  <si>
    <t>最高人民法院民事审判第四庭编</t>
  </si>
  <si>
    <t>978-7-5109-4175-7</t>
  </si>
  <si>
    <t>D922.291.915/65</t>
  </si>
  <si>
    <t>新公司法条文释解与裁判规则</t>
  </si>
  <si>
    <t>周玉华编著</t>
  </si>
  <si>
    <t>978-7-5109-4196-2</t>
  </si>
  <si>
    <t>G40-095.12/19</t>
  </si>
  <si>
    <t>跟苏霍姆林斯基学当校长</t>
  </si>
  <si>
    <t>闫学著</t>
  </si>
  <si>
    <t>教育科学出版社</t>
  </si>
  <si>
    <t>978-7-5191-4065-6</t>
  </si>
  <si>
    <t>G40-012/188/1</t>
  </si>
  <si>
    <t>创新教育 : 中国的理念与实践 : philosophy and practice of China</t>
  </si>
  <si>
    <t>关成华，陈超凡等著</t>
  </si>
  <si>
    <t>978-7-5191-3965-0</t>
  </si>
  <si>
    <t>D925.218.4/13</t>
  </si>
  <si>
    <t>刑事裁判的方法</t>
  </si>
  <si>
    <t>龙兴盛, 牟治伟著</t>
  </si>
  <si>
    <t>978-7-5109-3961-7</t>
  </si>
  <si>
    <t>TP18-43/147</t>
  </si>
  <si>
    <t>具身智能导论</t>
  </si>
  <si>
    <t>刘华平, 郭迪, 孙富春编著</t>
  </si>
  <si>
    <t>978-7-04-061917-1</t>
  </si>
  <si>
    <t>F272.1/155</t>
  </si>
  <si>
    <t>战略管理</t>
  </si>
  <si>
    <t>路江涌, 杨治编著</t>
  </si>
  <si>
    <t>978-7-04-063165-4</t>
  </si>
  <si>
    <t>TP391.414-43/83/1</t>
  </si>
  <si>
    <t>数字化设计表达 : 三维建模及基于3D的二维工程图样绘制</t>
  </si>
  <si>
    <t>罗阿妮编</t>
  </si>
  <si>
    <t>978-7-04-063017-6</t>
  </si>
  <si>
    <t>F590-43/117/2</t>
  </si>
  <si>
    <t>旅游人类学</t>
  </si>
  <si>
    <t>主编光映炯, 成海</t>
  </si>
  <si>
    <t>978-7-04-062913-2</t>
  </si>
  <si>
    <t>TP3-43/94/2</t>
  </si>
  <si>
    <t>大学计算机基础 : 基于混合式学习</t>
  </si>
  <si>
    <t>李瑛 ...[等] 编著</t>
  </si>
  <si>
    <t>978-7-302-66895-4</t>
  </si>
  <si>
    <t>TP393.092-43/26-2/1</t>
  </si>
  <si>
    <t>Web编程技术. 第2版</t>
  </si>
  <si>
    <t>余元辉主编</t>
  </si>
  <si>
    <t>978-7-302-66921-0</t>
  </si>
  <si>
    <t>F740.2-43/62-8/1</t>
  </si>
  <si>
    <t>国际市场营销学</t>
  </si>
  <si>
    <t>(丹) 斯文德·霍伦森著</t>
  </si>
  <si>
    <t>978-7-302-65988-4</t>
  </si>
  <si>
    <t>TP312.8C-43/36-4/3</t>
  </si>
  <si>
    <t>C语言程序设计 : 微课版. 第4版</t>
  </si>
  <si>
    <t>刘国成, 杨宇晶编著</t>
  </si>
  <si>
    <t>978-7-302-66982-1</t>
  </si>
  <si>
    <t>TP303-43/17-4/1</t>
  </si>
  <si>
    <t>计算机硬件技术基础 : 教学指导、习题详解与综合训练. 第4版</t>
  </si>
  <si>
    <t>李继灿主编</t>
  </si>
  <si>
    <t>978-7-302-67184-8</t>
  </si>
  <si>
    <t>TP274/309-2/1</t>
  </si>
  <si>
    <t>数据清洗. 第2版</t>
  </si>
  <si>
    <t>黑马程序员编著</t>
  </si>
  <si>
    <t>978-7-302-67029-2</t>
  </si>
  <si>
    <t>G647.38-43/479</t>
  </si>
  <si>
    <t>大学生创新创业理论与实践案例</t>
  </si>
  <si>
    <t>于学斌, 吕丽莉, 林丹编著</t>
  </si>
  <si>
    <t>978-7-302-67171-8</t>
  </si>
  <si>
    <t>A841.4/56</t>
  </si>
  <si>
    <t>重读毛泽东诗词</t>
  </si>
  <si>
    <t>陈晋主编</t>
  </si>
  <si>
    <t>978-7-101-16567-8</t>
  </si>
  <si>
    <t>TB21-43/1</t>
  </si>
  <si>
    <t>AI辅助创新创意设计</t>
  </si>
  <si>
    <t>姚湘, 江奥, 胡鸿雁编著</t>
  </si>
  <si>
    <t>978-7-301-35385-1</t>
  </si>
  <si>
    <t>TP18-43/25/2</t>
  </si>
  <si>
    <t>人工智能与模式识别</t>
  </si>
  <si>
    <t>陈浩 ... [等] 编著</t>
  </si>
  <si>
    <t>978-7-302-67260-9</t>
  </si>
  <si>
    <t>F71-43/5-2/1</t>
  </si>
  <si>
    <t>商业模式创新 : 数字经济时代持续竞争优势的源泉. 第2版</t>
  </si>
  <si>
    <t>胡保亮, 闫帅编著</t>
  </si>
  <si>
    <t>978-7-302-67026-1</t>
  </si>
  <si>
    <t>F830.9-43/5-3/2</t>
  </si>
  <si>
    <t>金融风险管理. 第3版</t>
  </si>
  <si>
    <t>高晓燕主编</t>
  </si>
  <si>
    <t>978-7-302-66737-7</t>
  </si>
  <si>
    <t>TP311.13-43/30/3</t>
  </si>
  <si>
    <t>数据库原理与应用 : 微课版</t>
  </si>
  <si>
    <t>邹先霞, 王传胜编著</t>
  </si>
  <si>
    <t>978-7-302-66827-5</t>
  </si>
  <si>
    <t>F234.4-43/351-3/1</t>
  </si>
  <si>
    <t>高级财务会计学. 第3版</t>
  </si>
  <si>
    <t>王秀芬, 闫明杰主编</t>
  </si>
  <si>
    <t>978-7-302-66875-6</t>
  </si>
  <si>
    <t>D923.04/100</t>
  </si>
  <si>
    <t>民事惩罚的正义 : 《民法典》中的惩罚性赔偿</t>
  </si>
  <si>
    <t>刘志阳著</t>
  </si>
  <si>
    <t>978-7-100-24074-1</t>
  </si>
  <si>
    <t>F590-43/132/3</t>
  </si>
  <si>
    <t>主编蔡维英, 孙滢悦</t>
  </si>
  <si>
    <t>978-7-302-67276-0</t>
  </si>
  <si>
    <t>G44-43/88</t>
  </si>
  <si>
    <t>儿童发展与教育心理学</t>
  </si>
  <si>
    <t>主编王素霞</t>
  </si>
  <si>
    <t>978-7-04-061675-0</t>
  </si>
  <si>
    <t>TP3-43/152</t>
  </si>
  <si>
    <t>系统与控制</t>
  </si>
  <si>
    <t>沈毅, 金晶, 王振华</t>
  </si>
  <si>
    <t>978-7-04-063054-1</t>
  </si>
  <si>
    <t>TP3-43/28-3/4</t>
  </si>
  <si>
    <t>大学信息技术基础教程. 第3版</t>
  </si>
  <si>
    <t>安世虎主编</t>
  </si>
  <si>
    <t>978-7-302-67030-8</t>
  </si>
  <si>
    <t>J214-43/121/2</t>
  </si>
  <si>
    <t>素描</t>
  </si>
  <si>
    <t>何广庆, 郑迁编著</t>
  </si>
  <si>
    <t>978-7-301-35503-9</t>
  </si>
  <si>
    <t>F812.42-43/19-3</t>
  </si>
  <si>
    <t>税收学 : theory and practice. 第3版</t>
  </si>
  <si>
    <t>杨斌主编</t>
  </si>
  <si>
    <t>978-7-03-078549-7</t>
  </si>
  <si>
    <t>TP312.8JA-43/60/1</t>
  </si>
  <si>
    <t>陈雪娟, 杨泽主编</t>
  </si>
  <si>
    <t>978-7-302-67305-7</t>
  </si>
  <si>
    <t>G633.412/178</t>
  </si>
  <si>
    <t>中学英语原著小说阅读教学</t>
  </si>
  <si>
    <t>王玉艳著</t>
  </si>
  <si>
    <t>978-7-308-25283-6</t>
  </si>
  <si>
    <t>TP18-43/94/2</t>
  </si>
  <si>
    <t>现代智能信息处理</t>
  </si>
  <si>
    <t>王玉皞 ... [等] 编著</t>
  </si>
  <si>
    <t>978-7-302-67284-5</t>
  </si>
  <si>
    <t>TP312.8PY-43/6-2</t>
  </si>
  <si>
    <t>Python程序设计实验教程 : 微课版. 第2版</t>
  </si>
  <si>
    <t>978-7-302-67143-5</t>
  </si>
  <si>
    <t>TP274-43/38/2</t>
  </si>
  <si>
    <t>数据科学导论</t>
  </si>
  <si>
    <t>张旗, 魏惠梅编著</t>
  </si>
  <si>
    <t>978-7-302-66964-7</t>
  </si>
  <si>
    <t>G641-49/1</t>
  </si>
  <si>
    <t>青春必修课 : 青年马克思主义学者如何成长成才</t>
  </si>
  <si>
    <t>978-7-01-026482-0</t>
  </si>
  <si>
    <t>F234.3-43/174/2</t>
  </si>
  <si>
    <t>管理会计 : 微课版</t>
  </si>
  <si>
    <t>苏亚民, 朱杰主编</t>
  </si>
  <si>
    <t>978-7-302-66706-3</t>
  </si>
  <si>
    <t>F713.365.2-43/48-2</t>
  </si>
  <si>
    <t>网络营销学. 第2版</t>
  </si>
  <si>
    <t>王永东主编</t>
  </si>
  <si>
    <t>978-7-302-66839-8</t>
  </si>
  <si>
    <t>F231.5/87-3</t>
  </si>
  <si>
    <t>财务报表分析. 第3版</t>
  </si>
  <si>
    <t>于健, 王萍编著</t>
  </si>
  <si>
    <t>978-7-5121-5285-4</t>
  </si>
  <si>
    <t>TP312.8-43/50</t>
  </si>
  <si>
    <t>Java语言程序设计 : 从入门到JavaFX开发 : 微课视频+题库版</t>
  </si>
  <si>
    <t>崔玲玲, 邓式阳, 韩立军等主编</t>
  </si>
  <si>
    <t>978-7-302-66445-1</t>
  </si>
  <si>
    <t>TP181/252/1</t>
  </si>
  <si>
    <t>深度学习 : 从零基础快速入门到项目实践</t>
  </si>
  <si>
    <t>文青山编著</t>
  </si>
  <si>
    <t>978-7-302-66860-2</t>
  </si>
  <si>
    <t>TP242.4/1</t>
  </si>
  <si>
    <t>空间机器人动力学与运动控制</t>
  </si>
  <si>
    <t>贾世元, 贾英宏著</t>
  </si>
  <si>
    <t>978-7-5124-4405-8</t>
  </si>
  <si>
    <t>J01-43/13/1</t>
  </si>
  <si>
    <t>艺术美学</t>
  </si>
  <si>
    <t>主编王一川</t>
  </si>
  <si>
    <t>978-7-04-050282-4</t>
  </si>
  <si>
    <t>TP312C/136-5</t>
  </si>
  <si>
    <t>C语言程序设计学习指导. 第5版</t>
  </si>
  <si>
    <t>苏小红 ... 等编著</t>
  </si>
  <si>
    <t>978-7-04-062484-7</t>
  </si>
  <si>
    <t>F830-43/251-2/1</t>
  </si>
  <si>
    <t>金融科技概论. 第2版</t>
  </si>
  <si>
    <t>主编郭福春, 吴金旺</t>
  </si>
  <si>
    <t>978-7-04-062546-2</t>
  </si>
  <si>
    <t>O141.4-43/9-6</t>
  </si>
  <si>
    <t>数学模型. 第6版</t>
  </si>
  <si>
    <t>姜启源, 谢金星, 叶俊编</t>
  </si>
  <si>
    <t>978-7-04-062963-7</t>
  </si>
  <si>
    <t>TP312.8C++-43/23</t>
  </si>
  <si>
    <t>C++编程基础及应用</t>
  </si>
  <si>
    <t>主编陈波, 孔艳林</t>
  </si>
  <si>
    <t>978-7-04-061992-8</t>
  </si>
  <si>
    <t>TP3-43/28-3/5</t>
  </si>
  <si>
    <t>大学信息技术基础学习与实验指导教程. 第3版</t>
  </si>
  <si>
    <t>主编安世虎</t>
  </si>
  <si>
    <t>978-7-302-66952-4</t>
  </si>
  <si>
    <t>F231.2-39/3/2</t>
  </si>
  <si>
    <t>财务数据可视化</t>
  </si>
  <si>
    <t>黄璐, 赵盈科主编</t>
  </si>
  <si>
    <t>978-7-302-66910-4</t>
  </si>
  <si>
    <t>D929-43/10/1</t>
  </si>
  <si>
    <t>中国法制史</t>
  </si>
  <si>
    <t>周东平主编</t>
  </si>
  <si>
    <t>978-7-301-34720-1</t>
  </si>
  <si>
    <t>F0-43/191</t>
  </si>
  <si>
    <t>生活中的经济学</t>
  </si>
  <si>
    <t>主编谢楠 ... [等]</t>
  </si>
  <si>
    <t>978-7-301-35470-4</t>
  </si>
  <si>
    <t>F713.5-43/17/1</t>
  </si>
  <si>
    <t>商业数据分析与实训</t>
  </si>
  <si>
    <t>姚凯主编</t>
  </si>
  <si>
    <t>978-7-302-67349-1</t>
  </si>
  <si>
    <t>TP391.9-43/5/1</t>
  </si>
  <si>
    <t>计算社会学基础教程 : NetLogo仿真软件</t>
  </si>
  <si>
    <t>吕鹏主编</t>
  </si>
  <si>
    <t>978-7-302-67096-4</t>
  </si>
  <si>
    <t>TP311.12/32</t>
  </si>
  <si>
    <t>数据结构与算法 : Java语言实现</t>
  </si>
  <si>
    <t>郭炜编著</t>
  </si>
  <si>
    <t>978-7-302-66769-8</t>
  </si>
  <si>
    <t>TP312JA/142-2/2</t>
  </si>
  <si>
    <t>Spring Boot从入门到实战 : 微课视频版. 第2版</t>
  </si>
  <si>
    <t>陈恒主编</t>
  </si>
  <si>
    <t>978-7-302-66340-9</t>
  </si>
  <si>
    <t>F234.4/122-8</t>
  </si>
  <si>
    <t>财务会计理论</t>
  </si>
  <si>
    <t>(加) 威廉·斯科特, 帕特里夏·奥布赖恩著</t>
  </si>
  <si>
    <t>978-7-300-32520-0</t>
  </si>
  <si>
    <t>G633.302/442</t>
  </si>
  <si>
    <t>高中语文教学方法探析</t>
  </si>
  <si>
    <t>聂海, 朱琳, 任重殊著</t>
  </si>
  <si>
    <t>978-7-5001-7823-1</t>
  </si>
  <si>
    <t>A762/60</t>
  </si>
  <si>
    <t>邓小平视察纪实</t>
  </si>
  <si>
    <t>刘金田, 张爱茹著</t>
  </si>
  <si>
    <t>978-7-214-28247-7</t>
  </si>
  <si>
    <t>TP311.561-43/61-2</t>
  </si>
  <si>
    <t>计算思维与Python编程基础 : 微课视频版. 第2版</t>
  </si>
  <si>
    <t>黄晓平, 方翠主编</t>
  </si>
  <si>
    <t>978-7-302-67028-5</t>
  </si>
  <si>
    <t>TP311.132.3-43/9/1</t>
  </si>
  <si>
    <t>MySQL数据库技术与应用</t>
  </si>
  <si>
    <t>卫琳, 马建红主编</t>
  </si>
  <si>
    <t>978-7-302-66416-1</t>
  </si>
  <si>
    <t>F230-43/155/4</t>
  </si>
  <si>
    <t>基础会计</t>
  </si>
  <si>
    <t>张小云, 任洁, 王晓欣主编</t>
  </si>
  <si>
    <t>978-7-302-67134-3</t>
  </si>
  <si>
    <t>F299.277.19/1/1</t>
  </si>
  <si>
    <t>碳达峰与碳中和目标下典型工业城市低碳发展研究</t>
  </si>
  <si>
    <t>代春艳著</t>
  </si>
  <si>
    <t>978-7-5218-5571-5</t>
  </si>
  <si>
    <t>F426.4/156/2023-2024</t>
  </si>
  <si>
    <t>中国产业发展报告. 2023-2024. 2023-2024, 推进现代化产业体系建设研究</t>
  </si>
  <si>
    <t>国家发展和改革委员会产业经济与技术经济研究所著</t>
  </si>
  <si>
    <t>978-7-5218-6205-8</t>
  </si>
  <si>
    <t>F830-43/252</t>
  </si>
  <si>
    <t>金融学概论</t>
  </si>
  <si>
    <t>毛愫璜编著</t>
  </si>
  <si>
    <t>978-7-5218-5935-5</t>
  </si>
  <si>
    <t>A811.64/134</t>
  </si>
  <si>
    <t>马克思主义人口理论及其当代价值</t>
  </si>
  <si>
    <t>贾晓旭, 季岩著</t>
  </si>
  <si>
    <t>978-7-01-026698-5</t>
  </si>
  <si>
    <t>H146.3/187</t>
  </si>
  <si>
    <t>汉语叙事性语篇话题链的认知研究</t>
  </si>
  <si>
    <t>杨彬著</t>
  </si>
  <si>
    <t>978-7-313-31451-2</t>
  </si>
  <si>
    <t>H319.4/7749/45</t>
  </si>
  <si>
    <t>中国结</t>
  </si>
  <si>
    <t>J509.2-43/7/1</t>
  </si>
  <si>
    <t>中国设计史</t>
  </si>
  <si>
    <t>冯利源主编</t>
  </si>
  <si>
    <t>978-7-301-35317-2</t>
  </si>
  <si>
    <t>G633.302/443</t>
  </si>
  <si>
    <t>漫步语文教学之路 : 一个青年语文教师的专业成长手记</t>
  </si>
  <si>
    <t>张驰著</t>
  </si>
  <si>
    <t>978-7-313-31505-2</t>
  </si>
  <si>
    <t>TP312JA-43/35-2/3</t>
  </si>
  <si>
    <t>JavaScript+jQuery前端开发基础教程 : 微课版. 第2版</t>
  </si>
  <si>
    <t>夏帮贵, 刘凡馨主编</t>
  </si>
  <si>
    <t>978-7-115-64016-1</t>
  </si>
  <si>
    <t>TP18-43/148/1</t>
  </si>
  <si>
    <t>人工智能云平台部署与开发 : 微课版</t>
  </si>
  <si>
    <t>易海博主编</t>
  </si>
  <si>
    <t>978-7-115-63848-9</t>
  </si>
  <si>
    <t>F830-43/211/2</t>
  </si>
  <si>
    <t>金融科技概论</t>
  </si>
  <si>
    <t>主编李征</t>
  </si>
  <si>
    <t>978-7-309-17509-7</t>
  </si>
  <si>
    <t>F239.0-43/187/1</t>
  </si>
  <si>
    <t>审计基础与案例</t>
  </si>
  <si>
    <t>主编姜玲玲, 王宇慧</t>
  </si>
  <si>
    <t>978-7-03-074120-2</t>
  </si>
  <si>
    <t>TP317.48-43/3-2/1</t>
  </si>
  <si>
    <t>Flash CS6核心应用案例教程 : 全彩慕课版. 第2版</t>
  </si>
  <si>
    <t>袁胜虎, 李猛, 吴昊主编</t>
  </si>
  <si>
    <t>978-7-115-64193-9</t>
  </si>
  <si>
    <t>TP311.5/50</t>
  </si>
  <si>
    <t>AI辅助编程实战</t>
  </si>
  <si>
    <t>(美) 汤姆·陶利著</t>
  </si>
  <si>
    <t>978-7-115-65159-4</t>
  </si>
  <si>
    <t>F83-33/2/3</t>
  </si>
  <si>
    <t>基于Python的金融分析与风险管理 : 畅享版. 基础卷</t>
  </si>
  <si>
    <t>斯文著</t>
  </si>
  <si>
    <t>978-7-115-63934-9</t>
  </si>
  <si>
    <t>A752/176</t>
  </si>
  <si>
    <t>毛泽东衣着趣谈</t>
  </si>
  <si>
    <t>主编吴连登</t>
  </si>
  <si>
    <t>978-7-5073-5009-8</t>
  </si>
  <si>
    <t>D61/17E</t>
  </si>
  <si>
    <t xml:space="preserve">A new path ahead  :Chinese modernization </t>
  </si>
  <si>
    <t xml:space="preserve">Dai Mucai </t>
  </si>
  <si>
    <t>9787119133539</t>
  </si>
  <si>
    <t>D220/12E</t>
  </si>
  <si>
    <t xml:space="preserve">Dokumente der 3. Plenartagung des XX. Zentralkomitees der Kommunistischen Partel Chinas = 中国共产党第二十届中央委员会第三次全体会议文件汇编 </t>
  </si>
  <si>
    <t>übersetzt von der Forschungsakademie beim Zentralkomitee der Kommunistischen Partei Chinas für Geschichte und Literatur der Partei.</t>
  </si>
  <si>
    <t>Verlag für Fremdsprachige Literatur,</t>
  </si>
  <si>
    <t>9787119140612</t>
  </si>
  <si>
    <t>A752/179</t>
  </si>
  <si>
    <t>毛泽东在株洲</t>
  </si>
  <si>
    <t>中共株洲市委宣传部, 中共株洲市委党史研究室编著</t>
  </si>
  <si>
    <t>978-7-01-026859-0</t>
  </si>
  <si>
    <t>D956.13/2-3E</t>
  </si>
  <si>
    <t>英美合同侵权法  第3版</t>
  </si>
  <si>
    <t>高凌云编著.</t>
  </si>
  <si>
    <t>复旦大学出版社,</t>
  </si>
  <si>
    <t>9787309175950</t>
  </si>
  <si>
    <t>F713.50/11-18E</t>
  </si>
  <si>
    <t>Principles of marketing  Eighteenth edition.</t>
  </si>
  <si>
    <t xml:space="preserve">Philip Kotler, Gary Armstrong </t>
  </si>
  <si>
    <t>清华大学出版社,</t>
  </si>
  <si>
    <t>9787302664741</t>
  </si>
  <si>
    <t>F746.12-43/1-10E</t>
  </si>
  <si>
    <t>Global marketing management  10th ed.</t>
  </si>
  <si>
    <t xml:space="preserve">Mark C. Green, Warren J. Keegan </t>
  </si>
  <si>
    <t>9787302667582</t>
  </si>
  <si>
    <t>H319.4/7749/52</t>
  </si>
  <si>
    <t>徽州艺术</t>
  </si>
  <si>
    <t>H319.4/7749/53</t>
  </si>
  <si>
    <t>古钱币</t>
  </si>
  <si>
    <t>H319.4/7749/54</t>
  </si>
  <si>
    <t>中国皮影戏</t>
  </si>
  <si>
    <t>I210.2/1/2F</t>
  </si>
  <si>
    <t>Lu Xun  :œuvres choisies .II ,essais(1918-1927) = 鲁迅选集  Deuxième édition.</t>
  </si>
  <si>
    <t>9787119138824</t>
  </si>
  <si>
    <t>H319.37/1171/4</t>
  </si>
  <si>
    <t>新时代明德大学英语阅读教程. 4. 4</t>
  </si>
  <si>
    <t>总主编胡杰辉</t>
  </si>
  <si>
    <t>I210.2/1/3F</t>
  </si>
  <si>
    <t>Lu Xun  :œuvres choisies .III ,essais(1928-1933) = 鲁迅选集  Deuxième édition.</t>
  </si>
  <si>
    <t>9787119138831</t>
  </si>
  <si>
    <t>I210.2/1/4F</t>
  </si>
  <si>
    <t>Lu Xun  :œuvres choisies = 鲁迅选集  Deuxième édition.</t>
  </si>
  <si>
    <t>H319.39/2939/3</t>
  </si>
  <si>
    <t>先声英语教师用书 : 职业本科. 3</t>
  </si>
  <si>
    <t>总主编常红梅</t>
  </si>
  <si>
    <t>H319.9/3548-2/2</t>
  </si>
  <si>
    <t>新大学英语视听说教程. 2, 教师参考书. 第2版</t>
  </si>
  <si>
    <t>总主编王海啸, 余渭深</t>
  </si>
  <si>
    <t>H319.39/2398-2/1</t>
  </si>
  <si>
    <t>大学创新英语教师用书. 1. 1. 第2版</t>
  </si>
  <si>
    <t>H319.9/3548-2/4</t>
  </si>
  <si>
    <t>新大学英语视听说教程教师参考书. 4. 第2版</t>
  </si>
  <si>
    <t>总主编余渭深, 王海啸</t>
  </si>
  <si>
    <t>H319.37/1165/3</t>
  </si>
  <si>
    <t>新拓展大学英语阅读与写作教程 : 智慧版. 3</t>
  </si>
  <si>
    <t>主编袁硕, 蔡曦</t>
  </si>
  <si>
    <t>H319.39/3569</t>
  </si>
  <si>
    <t>影视专业实用英语</t>
  </si>
  <si>
    <t>主编唐英, 何瑛</t>
  </si>
  <si>
    <t>F241.4-43/58/1</t>
  </si>
  <si>
    <t>创新创业基础 : 理论与实践</t>
  </si>
  <si>
    <t>杜宏博, 谭韬主编</t>
  </si>
  <si>
    <t>978-7-303-30030-3</t>
  </si>
  <si>
    <t>H319.9/1608-2/2</t>
  </si>
  <si>
    <t>H319.39/2940/2</t>
  </si>
  <si>
    <t>创新应用英语教程. 第二册</t>
  </si>
  <si>
    <t>宋宝梅主编</t>
  </si>
  <si>
    <t>G617-43/58/2</t>
  </si>
  <si>
    <t>幼儿园班级管理实务</t>
  </si>
  <si>
    <t>卢玲, 蒋平主编</t>
  </si>
  <si>
    <t>978-7-5191-3770-0</t>
  </si>
  <si>
    <t>H329.39/113/5</t>
  </si>
  <si>
    <t>新法语课本. 5, 学生用书</t>
  </si>
  <si>
    <t>束景哲主编</t>
  </si>
  <si>
    <t>H195.4/555/2.2</t>
  </si>
  <si>
    <t>实用商务汉语教程. 下册</t>
  </si>
  <si>
    <t>金颖 ... [等] 编著</t>
  </si>
  <si>
    <t>978-7-5668-3907-7</t>
  </si>
  <si>
    <t>H319.39/2941/3</t>
  </si>
  <si>
    <t>大学英语综合教程. 3</t>
  </si>
  <si>
    <t>主编张松柏, 雷红珍, 姬卫敏</t>
  </si>
  <si>
    <t>G633.302/444/1</t>
  </si>
  <si>
    <t>语文课程与教学论</t>
  </si>
  <si>
    <t>主编桑志军</t>
  </si>
  <si>
    <t>广东高等教育出版社</t>
  </si>
  <si>
    <t>978-7-5361-7588-4</t>
  </si>
  <si>
    <t>G632.421/267</t>
  </si>
  <si>
    <t>“143”课堂教学法实践与探究</t>
  </si>
  <si>
    <t>朱启, 胡道群著</t>
  </si>
  <si>
    <t>978-7-5643-9911-5</t>
  </si>
  <si>
    <t>G423/70</t>
  </si>
  <si>
    <t>课程理论与教学实践基础</t>
  </si>
  <si>
    <t>吴淑芳主编</t>
  </si>
  <si>
    <t>978-7-5693-1097-9</t>
  </si>
  <si>
    <t>G633.302/445</t>
  </si>
  <si>
    <t>语文教学技能训练</t>
  </si>
  <si>
    <t>主编黄福艳</t>
  </si>
  <si>
    <t>978-7-5643-9946-7</t>
  </si>
  <si>
    <t>G623.242/34/1</t>
  </si>
  <si>
    <t>小学写作教学新视野 : 指向“个体语言经验”发展的习作课堂</t>
  </si>
  <si>
    <t>吴勇著</t>
  </si>
  <si>
    <t>978-7-5702-3657-2</t>
  </si>
  <si>
    <t>G641/1233</t>
  </si>
  <si>
    <t>新时代高校“课程思政”建设研究</t>
  </si>
  <si>
    <t>张卓著</t>
  </si>
  <si>
    <t>978-7-5660-2394-0</t>
  </si>
  <si>
    <t>G613.2-43/62</t>
  </si>
  <si>
    <t>李林慧, 汤杰英编著</t>
  </si>
  <si>
    <t>978-7-300-33041-9</t>
  </si>
  <si>
    <t>D922.16-43/2-2</t>
  </si>
  <si>
    <t>小学教育政策与法规. 第2版</t>
  </si>
  <si>
    <t>石正义主编</t>
  </si>
  <si>
    <t>978-7-303-28792-5</t>
  </si>
  <si>
    <t>H319.4/7749/55</t>
  </si>
  <si>
    <t>唐诗</t>
  </si>
  <si>
    <t>H319.9/1284-3/3.2</t>
  </si>
  <si>
    <t>大学英语实用视听说教程. 2, 学生用书. 第3版</t>
  </si>
  <si>
    <t>主编吴礼敬, 唐雪梅, 刘旭彩</t>
  </si>
  <si>
    <t>H319.4/7749/56</t>
  </si>
  <si>
    <t>中国印</t>
  </si>
  <si>
    <t>H319.9/3406-2/3</t>
  </si>
  <si>
    <t>商务英语视听说教程. 学生用书, Student's book. 3. 第2版</t>
  </si>
  <si>
    <t>主编姜荷梅</t>
  </si>
  <si>
    <t>H772/47/4</t>
  </si>
  <si>
    <t>新课道意大利语. 中高级. B2</t>
  </si>
  <si>
    <t>(意) 马林 ... [等] 编著</t>
  </si>
  <si>
    <t>D922.220.1-43/39/1</t>
  </si>
  <si>
    <t>税法 : 中国税制 : China taxation</t>
  </si>
  <si>
    <t>梁文涛主编</t>
  </si>
  <si>
    <t>978-7-5654-4982-6</t>
  </si>
  <si>
    <t>H319.39/1756-3</t>
  </si>
  <si>
    <t>国际商务合同双语教程. 第3版</t>
  </si>
  <si>
    <t>杨静, 杨鑫坡主编</t>
  </si>
  <si>
    <t>F830.59/36-4/1</t>
  </si>
  <si>
    <t>投资学. 第4版</t>
  </si>
  <si>
    <t>毛莹, 徐晟, 江涛主编</t>
  </si>
  <si>
    <t>978-7-5654-5153-9</t>
  </si>
  <si>
    <t>F275-43/42-5/1</t>
  </si>
  <si>
    <t>财务管理实训教程. 第5版</t>
  </si>
  <si>
    <t>姜毅, 高凤岩主编</t>
  </si>
  <si>
    <t>978-7-5654-5058-7</t>
  </si>
  <si>
    <t>F830.59-43/28-6/1</t>
  </si>
  <si>
    <t>投资学. 第6版</t>
  </si>
  <si>
    <t>王玉霞编著</t>
  </si>
  <si>
    <t>978-7-5654-4975-8</t>
  </si>
  <si>
    <t>F230-43/34-3/12</t>
  </si>
  <si>
    <t>会计学. 第3版</t>
  </si>
  <si>
    <t>顾远, 洪昌文主编</t>
  </si>
  <si>
    <t>978-7-5654-5079-2</t>
  </si>
  <si>
    <t>D922.279-43/1-4</t>
  </si>
  <si>
    <t>审计法规与准则. 第4版</t>
  </si>
  <si>
    <t>陈希晖主编</t>
  </si>
  <si>
    <t>2024.2</t>
  </si>
  <si>
    <t>978-7-5654-5135-5</t>
  </si>
  <si>
    <t>C8-33/3-5/2</t>
  </si>
  <si>
    <t>统计学实验. 第5版</t>
  </si>
  <si>
    <t>孙玉环主编</t>
  </si>
  <si>
    <t>978-7-5654-5062-4</t>
  </si>
  <si>
    <t>F234.3-43/177/1</t>
  </si>
  <si>
    <t>大数据管理会计</t>
  </si>
  <si>
    <t>主编宋文秀 ... [等]</t>
  </si>
  <si>
    <t>978-7-5618-7680-0</t>
  </si>
  <si>
    <t>C93-43/166-5/1</t>
  </si>
  <si>
    <t>管理沟通. 第5版</t>
  </si>
  <si>
    <t>谢玉华主编</t>
  </si>
  <si>
    <t>978-7-5654-5123-2</t>
  </si>
  <si>
    <t>H09/323</t>
  </si>
  <si>
    <t>我们是如何学习外语的 : 优秀外语学习者的经历、经验与感悟</t>
  </si>
  <si>
    <t>束定芳, 陈恒洁编</t>
  </si>
  <si>
    <t>978-7-5446-7394-5</t>
  </si>
  <si>
    <t>I267/4449</t>
  </si>
  <si>
    <t>浮想成篇</t>
  </si>
  <si>
    <t>胡映泉著</t>
  </si>
  <si>
    <t>978-7-5550-3136-9</t>
  </si>
  <si>
    <t>J609.2/39</t>
  </si>
  <si>
    <t>中国音乐文化的历史进程研究</t>
  </si>
  <si>
    <t>马琳, 金雯著</t>
  </si>
  <si>
    <t>中国民族文化出版社</t>
  </si>
  <si>
    <t>978-7-5122-1739-3</t>
  </si>
  <si>
    <t>F426.22/5/1</t>
  </si>
  <si>
    <t>中国石油 : 价值引领型社会责任管理</t>
  </si>
  <si>
    <t>《中国石油：价值引领型社会责任管理》编写组编著</t>
  </si>
  <si>
    <t>978-7-5164-2707-1</t>
  </si>
  <si>
    <t>F426.9/11/1</t>
  </si>
  <si>
    <t>中交集团 : 愿景驱动型社会责任管理</t>
  </si>
  <si>
    <t>《中交集团：愿景驱动型社会责任管理》编写组编著</t>
  </si>
  <si>
    <t>978-7-5164-2657-9</t>
  </si>
  <si>
    <t>F426.23/2/1</t>
  </si>
  <si>
    <t>中国广核集团 : 使命引领、透明驱动型社会责任管理 : mission-geared, transparency-driven social responsibility management</t>
  </si>
  <si>
    <t>《中国广核集团：使命引领、透明驱动型社会责任管理》编写组编著</t>
  </si>
  <si>
    <t>978-7-5164-2706-4</t>
  </si>
  <si>
    <t>F832.48/144/1</t>
  </si>
  <si>
    <t>国投集团 : 责任投资驱动型社会责任管理</t>
  </si>
  <si>
    <t>《国投集团：责任投资驱动型社会责任管理》编写组编著</t>
  </si>
  <si>
    <t>978-7-5164-2705-7</t>
  </si>
  <si>
    <t>F426.4-39/15</t>
  </si>
  <si>
    <t>制造业信息化的演进与运营管理的挑战</t>
  </si>
  <si>
    <t>王昕著</t>
  </si>
  <si>
    <t>中国财富出版社</t>
  </si>
  <si>
    <t>978-7-5047-7545-0</t>
  </si>
  <si>
    <t>D922.295.4/22</t>
  </si>
  <si>
    <t>外商投资深圳文化产业的法律环境问题研究</t>
  </si>
  <si>
    <t>夏林华著</t>
  </si>
  <si>
    <t>978-7-5047-7434-7</t>
  </si>
  <si>
    <t>G632.421-39/1/2</t>
  </si>
  <si>
    <t>智能高效课堂构建</t>
  </si>
  <si>
    <t>刘邦奇, 聂小林等著</t>
  </si>
  <si>
    <t>978-7-303-29146-5</t>
  </si>
  <si>
    <t>K827/202</t>
  </si>
  <si>
    <t>谷文昌</t>
  </si>
  <si>
    <t>林定泗, 黄石麟著</t>
  </si>
  <si>
    <t>978-7-5171-4386-4</t>
  </si>
  <si>
    <t>H319.4/7749/58</t>
  </si>
  <si>
    <t>中国雕刻</t>
  </si>
  <si>
    <t>F830.3/36/1</t>
  </si>
  <si>
    <t>银行业分布式数据库设计实务</t>
  </si>
  <si>
    <t>陈蓓, 刘文涛, 邓琼等著</t>
  </si>
  <si>
    <t>978-7-111-71968-7</t>
  </si>
  <si>
    <t>F830.33/141/1</t>
  </si>
  <si>
    <t>商业银行IT敏捷转型</t>
  </si>
  <si>
    <t>孟茜, 姚丹, 王铿等编著</t>
  </si>
  <si>
    <t>978-7-111-71950-2</t>
  </si>
  <si>
    <t>H319.4/7749/60</t>
  </si>
  <si>
    <t>古代兵书</t>
  </si>
  <si>
    <t>H319.4/7749/61</t>
  </si>
  <si>
    <t>四大名著</t>
  </si>
  <si>
    <t>I267/784.39</t>
  </si>
  <si>
    <t>丁立梅散文</t>
  </si>
  <si>
    <t>丁立梅著</t>
  </si>
  <si>
    <t>I267/3416.7-2</t>
  </si>
  <si>
    <t>李舫散文</t>
  </si>
  <si>
    <t>K500-64/2</t>
  </si>
  <si>
    <t>图说欧洲史 : 从史前时代到21世纪</t>
  </si>
  <si>
    <t>(英) 杰里米·布莱克著</t>
  </si>
  <si>
    <t>团结出版社</t>
  </si>
  <si>
    <t>978-7-5126-9504-7</t>
  </si>
  <si>
    <t>H319.4/7749/62</t>
  </si>
  <si>
    <t>秦砖汉瓦</t>
  </si>
  <si>
    <t>H319.4/7749/63</t>
  </si>
  <si>
    <t>宋词</t>
  </si>
  <si>
    <t>J905.339/1</t>
  </si>
  <si>
    <t>新加坡华语电视剧华人形象研究</t>
  </si>
  <si>
    <t>向志利著</t>
  </si>
  <si>
    <t>978-7-5657-3374-1</t>
  </si>
  <si>
    <t>J9-43/3/1</t>
  </si>
  <si>
    <t>教育影视基础</t>
  </si>
  <si>
    <t>主编鲁力立</t>
  </si>
  <si>
    <t>978-7-5657-3221-8</t>
  </si>
  <si>
    <t>G62/51/1</t>
  </si>
  <si>
    <t>教育的回归</t>
  </si>
  <si>
    <t>李明新著</t>
  </si>
  <si>
    <t>978-7-303-29081-9</t>
  </si>
  <si>
    <t>I207.25/103</t>
  </si>
  <si>
    <t>现代汉语诗歌</t>
  </si>
  <si>
    <t>陈希主编</t>
  </si>
  <si>
    <t>978-7-218-17046-6</t>
  </si>
  <si>
    <t>H152.3/553-2</t>
  </si>
  <si>
    <t>关于调查研究和文稿起草问题. 第2版</t>
  </si>
  <si>
    <t>刘应杰著</t>
  </si>
  <si>
    <t>978-7-5171-4453-3</t>
  </si>
  <si>
    <t>G632.0-53/43</t>
  </si>
  <si>
    <t>“双新”驱动 : 指向教与学改革的校本研修</t>
  </si>
  <si>
    <t>范雪梅著</t>
  </si>
  <si>
    <t>978-7-5171-4451-9</t>
  </si>
  <si>
    <t>G612/285</t>
  </si>
  <si>
    <t>用爱起航 成就梦想</t>
  </si>
  <si>
    <t>主编杨菁</t>
  </si>
  <si>
    <t>978-7-5047-7987-8</t>
  </si>
  <si>
    <t>H359.4/165/6</t>
  </si>
  <si>
    <t>俄罗斯学研究成果外译. 第六卷 : 汉俄对照</t>
  </si>
  <si>
    <t>总主编靳会新, 姜振军</t>
  </si>
  <si>
    <t>F239.0-43/188-5</t>
  </si>
  <si>
    <t>审计基础与实务. 第5版</t>
  </si>
  <si>
    <t>田钊平, 胡丹主编</t>
  </si>
  <si>
    <t>978-7-302-65674-6</t>
  </si>
  <si>
    <t>J613.1-43/41</t>
  </si>
  <si>
    <t>视唱练耳基础教程</t>
  </si>
  <si>
    <t>王妍妍, 胡国芳主编</t>
  </si>
  <si>
    <t>首都师范大学出版社</t>
  </si>
  <si>
    <t>978-7-5656-8023-6</t>
  </si>
  <si>
    <t>G637/86</t>
  </si>
  <si>
    <t>品牌学校建设的多维度探索与实践</t>
  </si>
  <si>
    <t>阮美好等著</t>
  </si>
  <si>
    <t>978-7-5676-6632-0</t>
  </si>
  <si>
    <t>G623.712/27</t>
  </si>
  <si>
    <t>核心素养导向下小学音乐“教学评一体化”优课设计</t>
  </si>
  <si>
    <t>主编李嵘, 贺霓</t>
  </si>
  <si>
    <t>978-7-5455-8256-7</t>
  </si>
  <si>
    <t>H319.3/340E</t>
  </si>
  <si>
    <t xml:space="preserve">Analysis of interaction in college EFL classes from the perspective of critical discourse analysis = 大学英语课堂互动的批评话语分析 </t>
  </si>
  <si>
    <t>鲍秀梅.</t>
  </si>
  <si>
    <t>安徽大学出版社,</t>
  </si>
  <si>
    <t>9787566428295</t>
  </si>
  <si>
    <t>H319.9/445-3</t>
  </si>
  <si>
    <t>邮轮英语视听说教程. 第3版</t>
  </si>
  <si>
    <t>主编娄惠茹, 黄丽萍</t>
  </si>
  <si>
    <t>大连海事大学出版社</t>
  </si>
  <si>
    <t>F59-39/9</t>
  </si>
  <si>
    <t>旅游大数据分析</t>
  </si>
  <si>
    <t>李云, 王亚丽, 陈亮主编</t>
  </si>
  <si>
    <t>978-7-5637-4523-4</t>
  </si>
  <si>
    <t>G623.62/58/1</t>
  </si>
  <si>
    <t>“科学+”项目育人 : 小学实践课程中科学素养的培育</t>
  </si>
  <si>
    <t>李晓艳主编</t>
  </si>
  <si>
    <t>978-7-5772-0786-5</t>
  </si>
  <si>
    <t>G4/72</t>
  </si>
  <si>
    <t>师爱的智慧与艺术 : 激活内在动机的56个育人故事</t>
  </si>
  <si>
    <t>高琼, 孙婕, 谢开源编著</t>
  </si>
  <si>
    <t>978-7-5771-0666-3</t>
  </si>
  <si>
    <t>G443/38</t>
  </si>
  <si>
    <t>不一样的劳动 : 幼儿园教师情绪劳动研究</t>
  </si>
  <si>
    <t>许倩倩著</t>
  </si>
  <si>
    <t>978-7-5695-4320-9</t>
  </si>
  <si>
    <t>G623.502/191</t>
  </si>
  <si>
    <t>乐享智趣 启迪思维 : 小学数学课堂教学研究</t>
  </si>
  <si>
    <t>迟辉著</t>
  </si>
  <si>
    <t>978-7-5666-2433-8</t>
  </si>
  <si>
    <t>G623.502/192-3/1</t>
  </si>
  <si>
    <t>小学数学课程与教学. 第3版</t>
  </si>
  <si>
    <t>周淑红主编</t>
  </si>
  <si>
    <t>978-7-5191-3552-2</t>
  </si>
  <si>
    <t>G612/278/2</t>
  </si>
  <si>
    <t>自主游戏中幼儿的深度学习</t>
  </si>
  <si>
    <t>黄菲, 王秋著</t>
  </si>
  <si>
    <t>978-7-5191-3951-3</t>
  </si>
  <si>
    <t>G623.752-43/5/1</t>
  </si>
  <si>
    <t>小学美术教学论</t>
  </si>
  <si>
    <t>朱德义, 杨帆, 李健主编</t>
  </si>
  <si>
    <t>978-7-308-24505-0</t>
  </si>
  <si>
    <t>J613.1/21/1</t>
  </si>
  <si>
    <t>视唱技巧针对性训练</t>
  </si>
  <si>
    <t>邸大鹏著</t>
  </si>
  <si>
    <t>978-7-303-27223-5</t>
  </si>
  <si>
    <t>J722.3/6</t>
  </si>
  <si>
    <t>少儿舞蹈教与学</t>
  </si>
  <si>
    <t>琚渝安, 郭雯等编著</t>
  </si>
  <si>
    <t>978-7-5643-9978-8</t>
  </si>
  <si>
    <t>D2-0/330</t>
  </si>
  <si>
    <t>在纪念毛泽东同志诞辰130周年座谈会上的讲话 : 2023年12月26日</t>
  </si>
  <si>
    <t>978-7-01-026283-3</t>
  </si>
  <si>
    <t>D2-0/331</t>
  </si>
  <si>
    <t>赓续传统友谊，开创中越命运共同体建设新征程 : 会见中越两国青年和友好人士代表时的讲话 : 2023年12月13日，河内</t>
  </si>
  <si>
    <t>978-7-01-026280-2</t>
  </si>
  <si>
    <t>D2-0/332</t>
  </si>
  <si>
    <t>D2-0/333</t>
  </si>
  <si>
    <t>携手推进现代化, 共筑命运共同体 : 在中非合作论坛北京峰会开幕式上的主旨讲话 : 2024年9月5日</t>
  </si>
  <si>
    <t>978-7-01-026880-4</t>
  </si>
  <si>
    <t>D2-0/334</t>
  </si>
  <si>
    <t>在纪念邓小平同志诞辰120周年座谈会上的讲话 : 2024年8月22日</t>
  </si>
  <si>
    <t>978-7-01-026835-4</t>
  </si>
  <si>
    <t>D2-0/335</t>
  </si>
  <si>
    <t>习近平关于自然资源工作论述摘编</t>
  </si>
  <si>
    <t>978-7-5073-5067-8</t>
  </si>
  <si>
    <t>D2-0/335-2</t>
  </si>
  <si>
    <t>978-7-5073-5068-5</t>
  </si>
  <si>
    <t>F719.2/176-4</t>
  </si>
  <si>
    <t>前厅客房服务与管理 : 理论、实务、案例、实训. 第4版</t>
  </si>
  <si>
    <t>秦承敏, 王常红, 孟文燕主编</t>
  </si>
  <si>
    <t>978-7-5654-4727-3</t>
  </si>
  <si>
    <t>F276.6-43/118-5</t>
  </si>
  <si>
    <t>公司理财实务. 第5版</t>
  </si>
  <si>
    <t>张勋阁编著</t>
  </si>
  <si>
    <t>978-7-5654-4755-6</t>
  </si>
  <si>
    <t>F830.91-43/172-2</t>
  </si>
  <si>
    <t>证券投资理论与实务. 第2版</t>
  </si>
  <si>
    <t>谢沛善, 廖玲玲主编</t>
  </si>
  <si>
    <t>978-7-5654-4789-1</t>
  </si>
  <si>
    <t>F713.50-43/447-3</t>
  </si>
  <si>
    <t>市场营销基础. 第3版</t>
  </si>
  <si>
    <t>孙金霞主编</t>
  </si>
  <si>
    <t>978-7-5654-4726-6</t>
  </si>
  <si>
    <t>C93-43/451-7/1</t>
  </si>
  <si>
    <t>管理学原理. 第7版</t>
  </si>
  <si>
    <t>荣晓华, 张燕主编</t>
  </si>
  <si>
    <t>978-7-5654-4698-6</t>
  </si>
  <si>
    <t>G647.38-43/480-2/1</t>
  </si>
  <si>
    <t>创新创业基础. 第2版</t>
  </si>
  <si>
    <t>许明, 潘峰主编</t>
  </si>
  <si>
    <t>978-7-5654-4739-6</t>
  </si>
  <si>
    <t>D922.290.1-43/145-3</t>
  </si>
  <si>
    <t>经济法基础与实务. 第3版</t>
  </si>
  <si>
    <t>陈强, 郑军剑, 陈美丽主编</t>
  </si>
  <si>
    <t>978-7-5654-4780-8</t>
  </si>
  <si>
    <t>F715.4-43/83-7</t>
  </si>
  <si>
    <t>商务谈判. 第7版</t>
  </si>
  <si>
    <t>杨群祥主编</t>
  </si>
  <si>
    <t>978-7-5654-4750-1</t>
  </si>
  <si>
    <t>F590.631-43/14-7/1</t>
  </si>
  <si>
    <t>旅游交际礼仪. 第7版</t>
  </si>
  <si>
    <t>乔正康, 陆永庆, 鲁小蕴等编著</t>
  </si>
  <si>
    <t>978-7-5654-4664-1</t>
  </si>
  <si>
    <t>F713.80-43/53-7/1</t>
  </si>
  <si>
    <t>广告原理与实务. 第7版</t>
  </si>
  <si>
    <t>赵兴元, 仲晓密编著</t>
  </si>
  <si>
    <t>978-7-5654-4744-0</t>
  </si>
  <si>
    <t>F590-43/271-6</t>
  </si>
  <si>
    <t>旅游文化. 第6版</t>
  </si>
  <si>
    <t>张维亚主编</t>
  </si>
  <si>
    <t>978-7-5654-5002-0</t>
  </si>
  <si>
    <t>F592/148</t>
  </si>
  <si>
    <t>全人教育视野下高职旅游应用型卓越人才胜任力及其培养路径研究</t>
  </si>
  <si>
    <t>郑菲菲等著</t>
  </si>
  <si>
    <t>978-7-5654-4937-6</t>
  </si>
  <si>
    <t>A41/12-2/1</t>
  </si>
  <si>
    <t>建国以来毛泽东文稿. 第一册, 一九四九年九月-一九五〇年二月</t>
  </si>
  <si>
    <t>978-7-5073-4986-3</t>
  </si>
  <si>
    <t>A41/12-2/9</t>
  </si>
  <si>
    <t>建国以来毛泽东文稿. 第九册, 一九五三年十一月-一九五五年六月</t>
  </si>
  <si>
    <t>A41/12-2/8</t>
  </si>
  <si>
    <t>建国以来毛泽东文稿. 第八册, 一九五三年一月-一九五三年十月</t>
  </si>
  <si>
    <t>A41/12-2/17</t>
  </si>
  <si>
    <t>建国以来毛泽东文稿. 第十七册, 一九六三年六月-一九六五年一月</t>
  </si>
  <si>
    <t>A41/12-2/16</t>
  </si>
  <si>
    <t>建国以来毛泽东文稿. 第十六册, 一九六一年四月-一九六三年五月</t>
  </si>
  <si>
    <t>A41/12-2/15</t>
  </si>
  <si>
    <t>建国以来毛泽东文稿. 第十五册, 一九六〇年一月-一九六一年三月</t>
  </si>
  <si>
    <t>A41/12-2/3</t>
  </si>
  <si>
    <t>建国以来毛泽东文稿. 第三册, 一九五〇年九月-一九五〇年十二月</t>
  </si>
  <si>
    <t>A41/12-2/20</t>
  </si>
  <si>
    <t>建国以来毛泽东文稿. 第二十册, 一九七〇年六月-一九七六年七月</t>
  </si>
  <si>
    <t>A41/12-2/19</t>
  </si>
  <si>
    <t>建国以来毛泽东文稿. 第十九册, 一九六七年三月-一九七〇年五月</t>
  </si>
  <si>
    <t>A41/12-2/18</t>
  </si>
  <si>
    <t>建国以来毛泽东文稿. 第十八册, 一九六五年二月-一九六七年三月</t>
  </si>
  <si>
    <t>A41/12-2/14</t>
  </si>
  <si>
    <t>建国以来毛泽东文稿. 第十四册, 一九五九年四月-一九五九年十二月</t>
  </si>
  <si>
    <t>A41/12-2/2</t>
  </si>
  <si>
    <t>建国以来毛泽东文稿. 第二册, 一九五〇年三月-一九五〇年八月</t>
  </si>
  <si>
    <t>A41/12-2/5</t>
  </si>
  <si>
    <t>建国以来毛泽东文稿. 第五册, 一九五一年七月-一九五二年一月</t>
  </si>
  <si>
    <t>A41/12-2/13</t>
  </si>
  <si>
    <t>建国以来毛泽东文稿. 第十三册, 一九五八年八月-一九五九年三月</t>
  </si>
  <si>
    <t>A41/12-2/7</t>
  </si>
  <si>
    <t>建国以来毛泽东文稿. 第七册, 一九五二年四月-一九五二年十二月</t>
  </si>
  <si>
    <t>A41/12-2/6</t>
  </si>
  <si>
    <t>建国以来毛泽东文稿. 第六册, 一九五二年一月-一九五二年四月</t>
  </si>
  <si>
    <t>A41/12-2/11</t>
  </si>
  <si>
    <t>建国以来毛泽东文稿. 第十一册, 一九五六年四月-一九五七年七月</t>
  </si>
  <si>
    <t>A41/12-2/10</t>
  </si>
  <si>
    <t>建国以来毛泽东文稿. 第十册, 一九五五年六月-一九五六年四月</t>
  </si>
  <si>
    <t>A41/12-2/4</t>
  </si>
  <si>
    <t>建国以来毛泽东文稿. 第四册, 一九五一年一月-一九五一年六月</t>
  </si>
  <si>
    <t>A41/12-2/12</t>
  </si>
  <si>
    <t>建国以来毛泽东文稿. 第十二册, 一九五七年八月-一九五八年八月</t>
  </si>
  <si>
    <t>A752/126-3/3</t>
  </si>
  <si>
    <t>978-7-5073-5050-0</t>
  </si>
  <si>
    <t>A752/126-3/2</t>
  </si>
  <si>
    <t>A752/126-3/1</t>
  </si>
  <si>
    <t>D2-0/293-2</t>
  </si>
  <si>
    <t>在全国民族团结进步表彰大会上的讲话 : 2019年9月27日</t>
  </si>
  <si>
    <t>978-7-01-026896-5</t>
  </si>
  <si>
    <t>F590.82-43/40-3</t>
  </si>
  <si>
    <t>旅游市场营销. 第3版</t>
  </si>
  <si>
    <t>操阳, 纪文静主编</t>
  </si>
  <si>
    <t>978-7-5654-4785-3</t>
  </si>
  <si>
    <t>F713.365.2-43/198-2</t>
  </si>
  <si>
    <t>数字营销. 第2版</t>
  </si>
  <si>
    <t>陈国胜, 陈凌云主编</t>
  </si>
  <si>
    <t>978-7-5654-5013-6</t>
  </si>
  <si>
    <t>F830.33-43/96-2</t>
  </si>
  <si>
    <t>商业银行综合柜台业务. 第2版</t>
  </si>
  <si>
    <t>施晓春, 赵科乐主编</t>
  </si>
  <si>
    <t>978-7-5654-5100-3</t>
  </si>
  <si>
    <t>F239.0-43/189-3</t>
  </si>
  <si>
    <t>审计基础与实务. 第3版</t>
  </si>
  <si>
    <t>颜永廷主编</t>
  </si>
  <si>
    <t>978-7-5654-4666-5</t>
  </si>
  <si>
    <t>F713.365.2-43/199</t>
  </si>
  <si>
    <t>互联网营销师. 直播销售员</t>
  </si>
  <si>
    <t>魏勇军, 张俊英, 蔡宏亮主编</t>
  </si>
  <si>
    <t>978-7-121-48610-4</t>
  </si>
  <si>
    <t>G613.2-43/63-4</t>
  </si>
  <si>
    <t>学前儿童语言教育与活动指导. 第4版</t>
  </si>
  <si>
    <t>颜晓燕主编</t>
  </si>
  <si>
    <t>978-7-5191-3938-4</t>
  </si>
  <si>
    <t>F239.0-43/190</t>
  </si>
  <si>
    <t>现代审计学</t>
  </si>
  <si>
    <t>熊欢欢主编</t>
  </si>
  <si>
    <t>978-7-5223-3272-7</t>
  </si>
  <si>
    <t>G619.1-43/25-3</t>
  </si>
  <si>
    <t>中外学前教育史. 第3版</t>
  </si>
  <si>
    <t>徐宝良主编</t>
  </si>
  <si>
    <t>978-7-5191-3489-1</t>
  </si>
  <si>
    <t>G613.3/334</t>
  </si>
  <si>
    <t>走进幼儿情绪管理</t>
  </si>
  <si>
    <t>主编孙红艳, 郜永红, 樊俊杰</t>
  </si>
  <si>
    <t>978-7-5232-1036-9</t>
  </si>
  <si>
    <t>G632.3/216</t>
  </si>
  <si>
    <t>生态教育理念下中小学统整课程体系建构研究</t>
  </si>
  <si>
    <t>张凤莲著</t>
  </si>
  <si>
    <t>978-7-5771-0515-4</t>
  </si>
  <si>
    <t>H359.4/165/5</t>
  </si>
  <si>
    <t>俄罗斯学研究成果外译. 第五卷 : 汉俄对照</t>
  </si>
  <si>
    <t>总主编靳会新总主编</t>
  </si>
  <si>
    <t>G613/168</t>
  </si>
  <si>
    <t>与幼儿一起解决问题 : 捕捉幼儿园一日生活中的教育契机 : building creativity, critical thinking, and resilience</t>
  </si>
  <si>
    <t>(美) 安·科第科瓦斯基著</t>
  </si>
  <si>
    <t>中国轻工业出版社</t>
  </si>
  <si>
    <t>978-7-5184-5089-3</t>
  </si>
  <si>
    <t>G613.7/195</t>
  </si>
  <si>
    <t>玩中学 : 幼儿园区域活动实践探索手册</t>
  </si>
  <si>
    <t>张沥尹著</t>
  </si>
  <si>
    <t>黑龙江教育出版社</t>
  </si>
  <si>
    <t>978-7-5709-4547-4</t>
  </si>
  <si>
    <t>D2-0/336</t>
  </si>
  <si>
    <t>978-7-5073-5054-8</t>
  </si>
  <si>
    <t>G633.332/76/1</t>
  </si>
  <si>
    <t>初中整本书阅读教学指津</t>
  </si>
  <si>
    <t>孙凤主编</t>
  </si>
  <si>
    <t>978-7-5720-2545-7</t>
  </si>
  <si>
    <t>G639.2/67/1</t>
  </si>
  <si>
    <t>育人本位的中小学教育信息化水平评价研究</t>
  </si>
  <si>
    <t>宣小红著</t>
  </si>
  <si>
    <t>978-7-300-33320-5</t>
  </si>
  <si>
    <t>G623.312/91/1</t>
  </si>
  <si>
    <t>指向核心素养的小学英语教学关键问题解析</t>
  </si>
  <si>
    <t>主编闫赤兵</t>
  </si>
  <si>
    <t>978-7-04-061882-2</t>
  </si>
  <si>
    <t>F233-53/1/16</t>
  </si>
  <si>
    <t>会计与控制评论. 第16辑</t>
  </si>
  <si>
    <t>978-7-5654-5335-9</t>
  </si>
  <si>
    <t>G613.3-43/8/3.1.1</t>
  </si>
  <si>
    <t>幼儿园渗透式领域课程. 活动指导, 健康 语言 社会, 小班. 上</t>
  </si>
  <si>
    <t>《幼儿园渗透式领域课程》编委会编</t>
  </si>
  <si>
    <t>978-7-5651-6247-3</t>
  </si>
  <si>
    <t>G613/169-3/3.1</t>
  </si>
  <si>
    <t>体验与探究 : 幼儿学习活动资源. 教师用·大班. 上</t>
  </si>
  <si>
    <t>总主编杨莉君</t>
  </si>
  <si>
    <t>978-7-5754-0270-5</t>
  </si>
  <si>
    <t>G632.0/307/1</t>
  </si>
  <si>
    <t>冰山下的学习改进. 活用学习方式</t>
  </si>
  <si>
    <t>蒲公英教育智库主编</t>
  </si>
  <si>
    <t>978-7-5720-2633-1</t>
  </si>
  <si>
    <t>G632.0/307/2</t>
  </si>
  <si>
    <t>冰山下的学习改进. 转型班级管理</t>
  </si>
  <si>
    <t>G632.0/307/3</t>
  </si>
  <si>
    <t>冰山下的学习改进. 读懂学科教材</t>
  </si>
  <si>
    <t>G623.313/10/1.1</t>
  </si>
  <si>
    <t>英语教师用书. 一年级. 上册 : 配外研版</t>
  </si>
  <si>
    <t>主编王建平</t>
  </si>
  <si>
    <t>978-7-5213-5626-7</t>
  </si>
  <si>
    <t>G623.62/59/1.1</t>
  </si>
  <si>
    <t>小学STEM篇创造力提升 : 从实践到素养. 上</t>
  </si>
  <si>
    <t>沈坚主编</t>
  </si>
  <si>
    <t>978-7-5672-4874-8</t>
  </si>
  <si>
    <t>G623.62/59/1.2</t>
  </si>
  <si>
    <t>小学STEM篇·创造力提升 : 从实践到素养. 下</t>
  </si>
  <si>
    <t>978-7-5672-4875-5</t>
  </si>
  <si>
    <t>G619.20-43/19</t>
  </si>
  <si>
    <t>托育政策与法规</t>
  </si>
  <si>
    <t>洪秀敏, 陆莹主编</t>
  </si>
  <si>
    <t>978-7-303-29637-8</t>
  </si>
  <si>
    <t>G444/216</t>
  </si>
  <si>
    <t>新时代大学生心理健康教育与就业、创业教育的整合研究</t>
  </si>
  <si>
    <t>李霞著</t>
  </si>
  <si>
    <t>辽宁科学技术出版社</t>
  </si>
  <si>
    <t>978-7-5591-3848-4</t>
  </si>
  <si>
    <t>H319.9/3075/1</t>
  </si>
  <si>
    <t>新时代大学英语视听说教程. 提高篇. 第1册</t>
  </si>
  <si>
    <t>总主编张文霞, 李淑静</t>
  </si>
  <si>
    <t>G637/87</t>
  </si>
  <si>
    <t>优化学校办学思想与创新办学实践 : 36所中小学办学实践探索</t>
  </si>
  <si>
    <t>苏士成, 吴志广等编著</t>
  </si>
  <si>
    <t>978-7-5445-6910-1</t>
  </si>
  <si>
    <t>K928.3/58</t>
  </si>
  <si>
    <t>北有长白</t>
  </si>
  <si>
    <t>978-7-5575-8992-9</t>
  </si>
  <si>
    <t>K928.42/13</t>
  </si>
  <si>
    <t>一江松水</t>
  </si>
  <si>
    <t>978-7-5575-8991-2</t>
  </si>
  <si>
    <t>K928.934.4/1</t>
  </si>
  <si>
    <t>寻梅，在河之洲</t>
  </si>
  <si>
    <t>978-7-5575-9107-6</t>
  </si>
  <si>
    <t>D610.4/20</t>
  </si>
  <si>
    <t>习近平文化思想学习纲要</t>
  </si>
  <si>
    <t>中共中央宣传部</t>
  </si>
  <si>
    <t>978-7-5147-1302-2</t>
  </si>
  <si>
    <t>K293.4-53/1</t>
  </si>
  <si>
    <t>守望 : 吉林边疆人文地理纪事</t>
  </si>
  <si>
    <t>主编单之蔷, 赵春江</t>
  </si>
  <si>
    <t>978-7-206-21486-8</t>
  </si>
  <si>
    <t>J941/3/1</t>
  </si>
  <si>
    <t>新中国电影事业的摇篮</t>
  </si>
  <si>
    <t>庄严, 鲍盛华著</t>
  </si>
  <si>
    <t>978-7-206-20179-0</t>
  </si>
  <si>
    <t>I253.4/111-2</t>
  </si>
  <si>
    <t>先生向北</t>
  </si>
  <si>
    <t>978-7-5445-7541-6</t>
  </si>
  <si>
    <t>K928.934/6/1</t>
  </si>
  <si>
    <t>吉线秘境G331. 同行临江</t>
  </si>
  <si>
    <t>吉林摄影出版社</t>
  </si>
  <si>
    <t>978-7-5498-6336-5</t>
  </si>
  <si>
    <t>K928.934/6/2</t>
  </si>
  <si>
    <t>吉线秘境G331. 同行龙井</t>
  </si>
  <si>
    <t>978-7-5498-6334-1</t>
  </si>
  <si>
    <t>K928.934/6/3</t>
  </si>
  <si>
    <t>吉线秘境G331. 同行图们</t>
  </si>
  <si>
    <t>978-7-5498-6333-4</t>
  </si>
  <si>
    <t>K928.934/6/4</t>
  </si>
  <si>
    <t>吉线秘境G331. 同行长白</t>
  </si>
  <si>
    <t>978-7-5498-6331-0</t>
  </si>
  <si>
    <t>K928.934/6/5</t>
  </si>
  <si>
    <t>吉线秘境G331. 同行集安</t>
  </si>
  <si>
    <t>978-7-5498-6337-2</t>
  </si>
  <si>
    <t>K928.934/6/6</t>
  </si>
  <si>
    <t>吉线秘境G331. 同行珲春</t>
  </si>
  <si>
    <t>978-7-5498-6332-7</t>
  </si>
  <si>
    <t>K928.934/6/7</t>
  </si>
  <si>
    <t>吉线秘境G331. 一路同行</t>
  </si>
  <si>
    <t>978-7-5498-6335-8</t>
  </si>
  <si>
    <t>D229/57</t>
  </si>
  <si>
    <t>学习贯彻党的二十届三中全会精神述评</t>
  </si>
  <si>
    <t>978-7-5166-7570-0</t>
  </si>
  <si>
    <t>D610-53/4/6</t>
  </si>
  <si>
    <t>习近平新时代中国特色社会主义思想学习论丛. 第六辑</t>
  </si>
  <si>
    <t>978-7-5073-4852-1</t>
  </si>
  <si>
    <t>I287.7/70/1</t>
  </si>
  <si>
    <t>蓝色图们江</t>
  </si>
  <si>
    <t>978-7-203-12218-0</t>
  </si>
  <si>
    <t>I247.57/3561.3</t>
  </si>
  <si>
    <t>混沌初开</t>
  </si>
  <si>
    <t>978-7-203-12208-1</t>
  </si>
  <si>
    <t>I251/182/1</t>
  </si>
  <si>
    <t>李延禄将军的回忆</t>
  </si>
  <si>
    <t>978-7-203-12219-7</t>
  </si>
  <si>
    <t>I247.57/3561.4</t>
  </si>
  <si>
    <t>罪证</t>
  </si>
  <si>
    <t>978-7-203-12217-3</t>
  </si>
  <si>
    <t>K877.34/1/1.1</t>
  </si>
  <si>
    <t>金文新考. 上. 影印本</t>
  </si>
  <si>
    <t>978-7-203-12212-8</t>
  </si>
  <si>
    <t>K877.34/1/1.2</t>
  </si>
  <si>
    <t>金文新考. 下. 影印本</t>
  </si>
  <si>
    <t>I247.7/2675/1</t>
  </si>
  <si>
    <t>山区收购站</t>
  </si>
  <si>
    <t>978-7-203-12216-6</t>
  </si>
  <si>
    <t>I230/12/1</t>
  </si>
  <si>
    <t>结婚之前</t>
  </si>
  <si>
    <t>978-7-203-12214-2</t>
  </si>
  <si>
    <t>I247.57/3561.5</t>
  </si>
  <si>
    <t>边陲线上</t>
  </si>
  <si>
    <t>978-7-203-12210-4</t>
  </si>
  <si>
    <t>I247.7/2675/2</t>
  </si>
  <si>
    <t>北望园的春天</t>
  </si>
  <si>
    <t>978-7-203-12209-8</t>
  </si>
  <si>
    <t>I253.5/42/1</t>
  </si>
  <si>
    <t>萧红小传</t>
  </si>
  <si>
    <t>978-7-203-12213-5</t>
  </si>
  <si>
    <t>I253/542/1</t>
  </si>
  <si>
    <t>大上海的一日</t>
  </si>
  <si>
    <t>978-7-203-12215-9</t>
  </si>
  <si>
    <t>D610-53/4/7</t>
  </si>
  <si>
    <t>习近平新时代中国特色社会主义思想学习论丛. 第七辑</t>
  </si>
  <si>
    <t>978-7-5073-4853-8</t>
  </si>
  <si>
    <t>D610-53/4/8</t>
  </si>
  <si>
    <t>习近平新时代中国特色社会主义思想学习论丛. 第八辑</t>
  </si>
  <si>
    <t>978-7-5073-4854-5</t>
  </si>
  <si>
    <t>D610-53/4/9</t>
  </si>
  <si>
    <t>习近平新时代中国特色社会主义思想学习论丛. 第九辑</t>
  </si>
  <si>
    <t>978-7-5073-4855-2</t>
  </si>
  <si>
    <t>D610-53/4/10</t>
  </si>
  <si>
    <t>习近平新时代中国特色社会主义思想学习论丛. 第十辑</t>
  </si>
  <si>
    <t>978-7-5073-4856-9</t>
  </si>
  <si>
    <t>K827/1110.5/1</t>
  </si>
  <si>
    <t>习仲勋年谱 : 一九一三-二〇〇二. 1</t>
  </si>
  <si>
    <t>中共中央党史和文献研究院, 中共陕西省委员会编</t>
  </si>
  <si>
    <t>978-7-5073-5000-5</t>
  </si>
  <si>
    <t>K827/1110.5/4</t>
  </si>
  <si>
    <t>习仲勋年谱 : 一九一三-二〇〇二. 4</t>
  </si>
  <si>
    <t>K827/1110.5/3</t>
  </si>
  <si>
    <t>习仲勋年谱 : 一九一三-二〇〇二. 3</t>
  </si>
  <si>
    <t>K827/1110.5/2</t>
  </si>
  <si>
    <t>习仲勋年谱 : 一九一三-二〇〇二. 2</t>
  </si>
  <si>
    <t>K825.6/71.2/10</t>
  </si>
  <si>
    <t>梅娘文集. 附录卷</t>
  </si>
  <si>
    <t>主编张泉</t>
  </si>
  <si>
    <t>978-7-5426-8088-4</t>
  </si>
  <si>
    <t>K825.6/71.2/9</t>
  </si>
  <si>
    <t>梅娘文集. 卷九, 书信</t>
  </si>
  <si>
    <t>张泉主编</t>
  </si>
  <si>
    <t>K825.6/71.2/8</t>
  </si>
  <si>
    <t>梅娘文集. 卷八, 诗歌·剧本·儿童故事·连环画改编·未刊稿</t>
  </si>
  <si>
    <t>D2-0/338</t>
  </si>
  <si>
    <t>习近平关于中国式现代化论述摘编</t>
  </si>
  <si>
    <t>978-7-5073-4980-1</t>
  </si>
  <si>
    <t>K825.6/71.2/7</t>
  </si>
  <si>
    <t>梅娘文集. 卷七, 译文卷</t>
  </si>
  <si>
    <t>K825.6/71.2/6</t>
  </si>
  <si>
    <t>梅娘文集. 卷六, 译文卷</t>
  </si>
  <si>
    <t>K825.6/71.2/5</t>
  </si>
  <si>
    <t>梅娘文集. 卷五, 散文卷</t>
  </si>
  <si>
    <t>D2-0/339</t>
  </si>
  <si>
    <t>习近平新时代中国特色社会主义思想的世界观和方法论专题摘编</t>
  </si>
  <si>
    <t>中共中央党史和文献研究院, 中央学习贯彻习近平新时代中国特色社会主义思想主题教育领导小组办公室编</t>
  </si>
  <si>
    <t>党建读物出版社</t>
  </si>
  <si>
    <t>978-7-5073-4937-5</t>
  </si>
  <si>
    <t>K825.6/71.2/4</t>
  </si>
  <si>
    <t>梅娘文集. 卷四, 散文卷</t>
  </si>
  <si>
    <t>D2-0/340</t>
  </si>
  <si>
    <t>习近平关于全面加强党的纪律建设论述摘编</t>
  </si>
  <si>
    <t>K825.6/71.2/3</t>
  </si>
  <si>
    <t>梅娘文集. 卷三, 小说卷</t>
  </si>
  <si>
    <t>K825.6/71.2/2</t>
  </si>
  <si>
    <t>梅娘文集. 卷二, 小说卷</t>
  </si>
  <si>
    <t>K825.6/71.2/1</t>
  </si>
  <si>
    <t>梅娘文集. 卷一, 小说卷</t>
  </si>
  <si>
    <t>D2-0/341</t>
  </si>
  <si>
    <t>习近平关于调查研究论述摘编</t>
  </si>
  <si>
    <t>978-7-5073-4931-3</t>
  </si>
  <si>
    <t>D616/522</t>
  </si>
  <si>
    <t>习近平新时代中国特色社会主义思想学习纲要 : 2023年版</t>
  </si>
  <si>
    <t>978-7-5147-1201-8</t>
  </si>
  <si>
    <t>D2-0/342</t>
  </si>
  <si>
    <t>论坚持和完善人民代表大会制度</t>
  </si>
  <si>
    <t>978-7-5073-5075-3</t>
  </si>
  <si>
    <t>D26-49/1</t>
  </si>
  <si>
    <t>读懂中国共产党的精神之源 : 青少年版</t>
  </si>
  <si>
    <t>教育部习近平新时代中国特色社会主义思想研究中心, 高等学校中国共产党革命精神与文化资源研究中心编著</t>
  </si>
  <si>
    <t>978-7-5099-1544-8</t>
  </si>
  <si>
    <t>D2-0/343</t>
  </si>
  <si>
    <t>习近平总书记关于做好新时代党的统一战线工作的重要思想学习读本</t>
  </si>
  <si>
    <t>中共中央统一战线工作部</t>
  </si>
  <si>
    <t>978-7-01-026984-9</t>
  </si>
  <si>
    <t>K827/96.3/2</t>
  </si>
  <si>
    <t>习近平与大学生朋友们. 第二卷</t>
  </si>
  <si>
    <t>本书编写组著</t>
  </si>
  <si>
    <t>978-7-5153-7267-9</t>
  </si>
  <si>
    <t>K827/96.16</t>
  </si>
  <si>
    <t>近镜头 : 温暖的瞬间</t>
  </si>
  <si>
    <t>978-7-5166-7300-3</t>
  </si>
  <si>
    <t>D220/40</t>
  </si>
  <si>
    <t>中国共产党党代会历史通览</t>
  </si>
  <si>
    <t>978-7-01-026861-3</t>
  </si>
  <si>
    <t>J06-53/17/2024(2)</t>
  </si>
  <si>
    <t>上海视觉 : 艺术创意·艺术传播. 2024 (第二辑)</t>
  </si>
  <si>
    <t>上海视觉艺术学院</t>
  </si>
  <si>
    <t>978-7-5479-3375-6</t>
  </si>
  <si>
    <t>D610.4/21/2024</t>
  </si>
  <si>
    <t>习近平文化思想实践案例选编 : 2024年</t>
  </si>
  <si>
    <t>习近平文化思想研究中心秘书处编</t>
  </si>
  <si>
    <t>978-7-5147-1304-6</t>
  </si>
  <si>
    <t>F126-64/1</t>
  </si>
  <si>
    <t>决战决胜 : 中国脱贫攻坚的伟大实践 : China's poverty reduction practice</t>
  </si>
  <si>
    <t>新华通讯社, 原国务院扶贫开发领导小组办公室编</t>
  </si>
  <si>
    <t>978-7-5166-7293-8</t>
  </si>
  <si>
    <t>978-7-5073-4899-6</t>
    <phoneticPr fontId="2" type="noConversion"/>
  </si>
  <si>
    <t>978-7-5073-5026-5</t>
    <phoneticPr fontId="2" type="noConversion"/>
  </si>
  <si>
    <t>思政/哲学（204种）</t>
    <phoneticPr fontId="2" type="noConversion"/>
  </si>
  <si>
    <t>党史（88种）</t>
    <phoneticPr fontId="2" type="noConversion"/>
  </si>
  <si>
    <t>公司/企业/管理学/资产评估/人力资源（64种）</t>
    <phoneticPr fontId="2" type="noConversion"/>
  </si>
  <si>
    <t>经济/国际贸易（79种）</t>
    <phoneticPr fontId="2" type="noConversion"/>
  </si>
  <si>
    <t>金融/证券/投资/银行/货币（93种）</t>
    <phoneticPr fontId="2" type="noConversion"/>
  </si>
  <si>
    <t>区域发展/数字经济/元宇宙（28种）</t>
    <phoneticPr fontId="2" type="noConversion"/>
  </si>
  <si>
    <t>财务/税务（26种）</t>
    <phoneticPr fontId="2" type="noConversion"/>
  </si>
  <si>
    <t>电商/广告/市场营销/零售（61种）</t>
    <phoneticPr fontId="2" type="noConversion"/>
  </si>
  <si>
    <t>会计学/审计学/统计学（44种）</t>
    <phoneticPr fontId="2" type="noConversion"/>
  </si>
  <si>
    <t>数学（3种）</t>
    <phoneticPr fontId="2" type="noConversion"/>
  </si>
  <si>
    <t>供应链（1种）</t>
    <phoneticPr fontId="2" type="noConversion"/>
  </si>
  <si>
    <t>学前教育（31种）</t>
    <phoneticPr fontId="2" type="noConversion"/>
  </si>
  <si>
    <t>中小学教育（75种）</t>
    <phoneticPr fontId="2" type="noConversion"/>
  </si>
  <si>
    <t>教育学/美育（55种）</t>
    <phoneticPr fontId="2" type="noConversion"/>
  </si>
  <si>
    <t>法律（60种）</t>
    <phoneticPr fontId="2" type="noConversion"/>
  </si>
  <si>
    <t>国际关系（18种）</t>
    <phoneticPr fontId="2" type="noConversion"/>
  </si>
  <si>
    <t>汉语言文学/汉语国际教育（66种）</t>
    <phoneticPr fontId="2" type="noConversion"/>
  </si>
  <si>
    <t>新闻/编辑与出版（24种）</t>
    <phoneticPr fontId="2" type="noConversion"/>
  </si>
  <si>
    <t>网络与新媒体（16种）</t>
    <phoneticPr fontId="2" type="noConversion"/>
  </si>
  <si>
    <t>人工智能（322种）</t>
    <phoneticPr fontId="2" type="noConversion"/>
  </si>
  <si>
    <t>978-7-5212-2287-6</t>
    <phoneticPr fontId="2" type="noConversion"/>
  </si>
  <si>
    <t>978-7-5212-2108-4</t>
    <phoneticPr fontId="2" type="noConversion"/>
  </si>
  <si>
    <t>人际关系（8种）</t>
    <phoneticPr fontId="2" type="noConversion"/>
  </si>
  <si>
    <t>美术/书法（36种）</t>
    <phoneticPr fontId="2" type="noConversion"/>
  </si>
  <si>
    <t>视觉传达与设计/摄影/影视（42种）</t>
    <phoneticPr fontId="2" type="noConversion"/>
  </si>
  <si>
    <t>艺术/艺术史（19种）</t>
    <phoneticPr fontId="2" type="noConversion"/>
  </si>
  <si>
    <t>音乐（19种）</t>
    <phoneticPr fontId="2" type="noConversion"/>
  </si>
  <si>
    <t>舞蹈（3种）</t>
    <phoneticPr fontId="2" type="noConversion"/>
  </si>
  <si>
    <t>播音主持（1种）</t>
    <phoneticPr fontId="2" type="noConversion"/>
  </si>
  <si>
    <t>高教研究（40种）</t>
    <phoneticPr fontId="2" type="noConversion"/>
  </si>
  <si>
    <t>旅游（34种）</t>
    <phoneticPr fontId="2" type="noConversion"/>
  </si>
  <si>
    <t>酒店（8种）</t>
    <phoneticPr fontId="2" type="noConversion"/>
  </si>
  <si>
    <t>科普（48种）</t>
    <phoneticPr fontId="2" type="noConversion"/>
  </si>
  <si>
    <t>英语（126种）</t>
    <phoneticPr fontId="2" type="noConversion"/>
  </si>
  <si>
    <t>商务英语（10种）</t>
    <phoneticPr fontId="2" type="noConversion"/>
  </si>
  <si>
    <t>体育（1种）</t>
    <phoneticPr fontId="2" type="noConversion"/>
  </si>
  <si>
    <t>翻译（10种）</t>
    <phoneticPr fontId="2" type="noConversion"/>
  </si>
  <si>
    <t>日语（11种）</t>
    <phoneticPr fontId="2" type="noConversion"/>
  </si>
  <si>
    <t>阿拉伯语（8种）</t>
    <phoneticPr fontId="2" type="noConversion"/>
  </si>
  <si>
    <t>韩国语（1种）</t>
    <phoneticPr fontId="2" type="noConversion"/>
  </si>
  <si>
    <t>越南语（1种）</t>
    <phoneticPr fontId="2" type="noConversion"/>
  </si>
  <si>
    <t>印尼语（1种）</t>
    <phoneticPr fontId="2" type="noConversion"/>
  </si>
  <si>
    <t>法语（7种）</t>
    <phoneticPr fontId="2" type="noConversion"/>
  </si>
  <si>
    <t>德语（4种）</t>
    <phoneticPr fontId="2" type="noConversion"/>
  </si>
  <si>
    <t>意大利语（2种）</t>
    <phoneticPr fontId="2" type="noConversion"/>
  </si>
  <si>
    <t>葡萄牙语（2种）</t>
    <phoneticPr fontId="2" type="noConversion"/>
  </si>
  <si>
    <t>波兰语（91种）</t>
    <phoneticPr fontId="2" type="noConversion"/>
  </si>
  <si>
    <t>俄语（7种）</t>
    <phoneticPr fontId="2" type="noConversion"/>
  </si>
  <si>
    <t>创新创业（9种）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</si>
</sst>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7" x14ac:knownFonts="1">
    <font>
      <sz val="11"/>
      <color theme="1"/>
      <name val="等线"/>
      <family val="2"/>
      <charset val="134"/>
      <scheme val="minor"/>
    </font>
    <font>
      <b/>
      <sz val="13"/>
      <color theme="1"/>
      <name val="等线"/>
      <family val="3"/>
      <charset val="134"/>
      <scheme val="minor"/>
    </font>
    <font>
      <sz val="9"/>
      <name val="等线"/>
      <family val="2"/>
      <charset val="134"/>
      <scheme val="minor"/>
    </font>
    <font>
      <b/>
      <sz val="12"/>
      <color theme="1"/>
      <name val="等线"/>
      <family val="3"/>
      <charset val="134"/>
      <scheme val="minor"/>
    </font>
    <font>
      <b/>
      <sz val="18"/>
      <color theme="1"/>
      <name val="等线"/>
      <family val="3"/>
      <charset val="134"/>
      <scheme val="minor"/>
    </font>
    <font>
      <b/>
      <sz val="11"/>
      <color theme="1"/>
      <name val="等线"/>
      <family val="3"/>
      <charset val="134"/>
      <scheme val="minor"/>
    </font>
    <font>
      <sz val="9"/>
      <name val="等线"/>
      <family val="3"/>
      <charset val="134"/>
      <scheme val="minor"/>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12">
    <xf numFmtId="0" fontId="0" fillId="0" borderId="0" xfId="0">
      <alignment vertical="center"/>
    </xf>
    <xf numFmtId="0" fontId="1" fillId="0" borderId="1" xfId="0" applyNumberFormat="1"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76" fontId="1" fillId="0" borderId="1" xfId="0" applyNumberFormat="1" applyFont="1" applyBorder="1" applyAlignment="1">
      <alignment horizontal="center" vertical="center"/>
    </xf>
    <xf numFmtId="0" fontId="5"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cellXfs>
  <cellStyles count="1">
    <cellStyle name="常规" xfId="0" builtinId="0"/>
  </cellStyles>
  <dxfs count="4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6"/>
  <sheetViews>
    <sheetView tabSelected="1" workbookViewId="0">
      <pane ySplit="2" topLeftCell="A3" activePane="bottomLeft" state="frozen"/>
      <selection pane="bottomLeft" activeCell="E20" sqref="E20"/>
    </sheetView>
  </sheetViews>
  <sheetFormatPr defaultRowHeight="14.25" x14ac:dyDescent="0.2"/>
  <cols>
    <col min="1" max="1" width="4.5" style="3" customWidth="1"/>
    <col min="2" max="2" width="18.125" customWidth="1"/>
    <col min="3" max="3" width="49.375" customWidth="1"/>
    <col min="4" max="5" width="22.5" customWidth="1"/>
    <col min="6" max="6" width="9" style="3"/>
    <col min="7" max="7" width="22.75" style="3" customWidth="1"/>
  </cols>
  <sheetData>
    <row r="1" spans="1:7" ht="24.95" customHeight="1" thickBot="1" x14ac:dyDescent="0.25">
      <c r="A1" s="10" t="s">
        <v>12</v>
      </c>
      <c r="B1" s="10"/>
      <c r="C1" s="10"/>
      <c r="D1" s="10"/>
      <c r="E1" s="10"/>
      <c r="F1" s="10"/>
      <c r="G1" s="10"/>
    </row>
    <row r="2" spans="1:7" s="2" customFormat="1" ht="24.95" customHeight="1" thickBot="1" x14ac:dyDescent="0.25">
      <c r="A2" s="1" t="s">
        <v>7</v>
      </c>
      <c r="B2" s="1" t="s">
        <v>1</v>
      </c>
      <c r="C2" s="1" t="s">
        <v>2</v>
      </c>
      <c r="D2" s="1" t="s">
        <v>3</v>
      </c>
      <c r="E2" s="1" t="s">
        <v>4</v>
      </c>
      <c r="F2" s="1" t="s">
        <v>5</v>
      </c>
      <c r="G2" s="1" t="s">
        <v>6</v>
      </c>
    </row>
    <row r="3" spans="1:7" s="6" customFormat="1" ht="24.95" customHeight="1" thickBot="1" x14ac:dyDescent="0.25">
      <c r="A3" s="11" t="s">
        <v>9550</v>
      </c>
      <c r="B3" s="11"/>
      <c r="C3" s="11"/>
      <c r="D3" s="11"/>
      <c r="E3" s="11"/>
      <c r="F3" s="11"/>
      <c r="G3" s="11"/>
    </row>
    <row r="4" spans="1:7" ht="15" thickBot="1" x14ac:dyDescent="0.25">
      <c r="A4" s="7">
        <v>1</v>
      </c>
      <c r="B4" s="8" t="s">
        <v>141</v>
      </c>
      <c r="C4" s="8" t="s">
        <v>142</v>
      </c>
      <c r="D4" s="8" t="s">
        <v>143</v>
      </c>
      <c r="E4" s="8" t="s">
        <v>122</v>
      </c>
      <c r="F4" s="7" t="s">
        <v>129</v>
      </c>
      <c r="G4" s="7" t="s">
        <v>144</v>
      </c>
    </row>
    <row r="5" spans="1:7" ht="15" thickBot="1" x14ac:dyDescent="0.25">
      <c r="A5" s="7">
        <v>2</v>
      </c>
      <c r="B5" s="8" t="s">
        <v>211</v>
      </c>
      <c r="C5" s="8" t="s">
        <v>212</v>
      </c>
      <c r="D5" s="8" t="s">
        <v>213</v>
      </c>
      <c r="E5" s="8" t="s">
        <v>214</v>
      </c>
      <c r="F5" s="7" t="s">
        <v>204</v>
      </c>
      <c r="G5" s="7" t="s">
        <v>215</v>
      </c>
    </row>
    <row r="6" spans="1:7" ht="15" thickBot="1" x14ac:dyDescent="0.25">
      <c r="A6" s="7">
        <v>3</v>
      </c>
      <c r="B6" s="8" t="s">
        <v>250</v>
      </c>
      <c r="C6" s="8" t="s">
        <v>251</v>
      </c>
      <c r="D6" s="8" t="s">
        <v>252</v>
      </c>
      <c r="E6" s="8" t="s">
        <v>32</v>
      </c>
      <c r="F6" s="7" t="s">
        <v>204</v>
      </c>
      <c r="G6" s="7" t="s">
        <v>253</v>
      </c>
    </row>
    <row r="7" spans="1:7" ht="15" thickBot="1" x14ac:dyDescent="0.25">
      <c r="A7" s="7">
        <v>4</v>
      </c>
      <c r="B7" s="8" t="s">
        <v>311</v>
      </c>
      <c r="C7" s="8" t="s">
        <v>312</v>
      </c>
      <c r="D7" s="8" t="s">
        <v>313</v>
      </c>
      <c r="E7" s="8" t="s">
        <v>314</v>
      </c>
      <c r="F7" s="7" t="s">
        <v>129</v>
      </c>
      <c r="G7" s="7" t="s">
        <v>315</v>
      </c>
    </row>
    <row r="8" spans="1:7" ht="15" thickBot="1" x14ac:dyDescent="0.25">
      <c r="A8" s="7">
        <v>5</v>
      </c>
      <c r="B8" s="8" t="s">
        <v>539</v>
      </c>
      <c r="C8" s="8" t="s">
        <v>540</v>
      </c>
      <c r="D8" s="8" t="s">
        <v>541</v>
      </c>
      <c r="E8" s="8" t="s">
        <v>542</v>
      </c>
      <c r="F8" s="7" t="s">
        <v>129</v>
      </c>
      <c r="G8" s="7" t="s">
        <v>543</v>
      </c>
    </row>
    <row r="9" spans="1:7" ht="15" thickBot="1" x14ac:dyDescent="0.25">
      <c r="A9" s="7">
        <v>6</v>
      </c>
      <c r="B9" s="8" t="s">
        <v>611</v>
      </c>
      <c r="C9" s="8" t="s">
        <v>612</v>
      </c>
      <c r="D9" s="8" t="s">
        <v>613</v>
      </c>
      <c r="E9" s="8" t="s">
        <v>614</v>
      </c>
      <c r="F9" s="7" t="s">
        <v>204</v>
      </c>
      <c r="G9" s="7" t="s">
        <v>615</v>
      </c>
    </row>
    <row r="10" spans="1:7" ht="15" thickBot="1" x14ac:dyDescent="0.25">
      <c r="A10" s="7">
        <v>7</v>
      </c>
      <c r="B10" s="8" t="s">
        <v>628</v>
      </c>
      <c r="C10" s="8" t="s">
        <v>629</v>
      </c>
      <c r="D10" s="8" t="s">
        <v>630</v>
      </c>
      <c r="E10" s="8" t="s">
        <v>591</v>
      </c>
      <c r="F10" s="7" t="s">
        <v>204</v>
      </c>
      <c r="G10" s="7" t="s">
        <v>631</v>
      </c>
    </row>
    <row r="11" spans="1:7" ht="15" thickBot="1" x14ac:dyDescent="0.25">
      <c r="A11" s="7">
        <v>8</v>
      </c>
      <c r="B11" s="8" t="s">
        <v>667</v>
      </c>
      <c r="C11" s="8" t="s">
        <v>668</v>
      </c>
      <c r="D11" s="8" t="s">
        <v>669</v>
      </c>
      <c r="E11" s="8" t="s">
        <v>670</v>
      </c>
      <c r="F11" s="7" t="s">
        <v>204</v>
      </c>
      <c r="G11" s="7" t="s">
        <v>671</v>
      </c>
    </row>
    <row r="12" spans="1:7" ht="15" thickBot="1" x14ac:dyDescent="0.25">
      <c r="A12" s="7">
        <v>9</v>
      </c>
      <c r="B12" s="8" t="s">
        <v>792</v>
      </c>
      <c r="C12" s="8" t="s">
        <v>793</v>
      </c>
      <c r="D12" s="8" t="s">
        <v>252</v>
      </c>
      <c r="E12" s="8" t="s">
        <v>32</v>
      </c>
      <c r="F12" s="7" t="s">
        <v>204</v>
      </c>
      <c r="G12" s="7" t="s">
        <v>794</v>
      </c>
    </row>
    <row r="13" spans="1:7" ht="15" thickBot="1" x14ac:dyDescent="0.25">
      <c r="A13" s="7">
        <v>10</v>
      </c>
      <c r="B13" s="8" t="s">
        <v>799</v>
      </c>
      <c r="C13" s="8" t="s">
        <v>800</v>
      </c>
      <c r="D13" s="8" t="s">
        <v>801</v>
      </c>
      <c r="E13" s="8" t="s">
        <v>219</v>
      </c>
      <c r="F13" s="7" t="s">
        <v>204</v>
      </c>
      <c r="G13" s="7" t="s">
        <v>802</v>
      </c>
    </row>
    <row r="14" spans="1:7" ht="15" thickBot="1" x14ac:dyDescent="0.25">
      <c r="A14" s="7">
        <v>11</v>
      </c>
      <c r="B14" s="8" t="s">
        <v>892</v>
      </c>
      <c r="C14" s="8" t="s">
        <v>893</v>
      </c>
      <c r="D14" s="8" t="s">
        <v>894</v>
      </c>
      <c r="E14" s="8" t="s">
        <v>895</v>
      </c>
      <c r="F14" s="7" t="s">
        <v>82</v>
      </c>
      <c r="G14" s="7" t="s">
        <v>896</v>
      </c>
    </row>
    <row r="15" spans="1:7" ht="15" thickBot="1" x14ac:dyDescent="0.25">
      <c r="A15" s="7">
        <v>12</v>
      </c>
      <c r="B15" s="8" t="s">
        <v>930</v>
      </c>
      <c r="C15" s="8" t="s">
        <v>931</v>
      </c>
      <c r="D15" s="8" t="s">
        <v>932</v>
      </c>
      <c r="E15" s="8" t="s">
        <v>116</v>
      </c>
      <c r="F15" s="7">
        <v>2023</v>
      </c>
      <c r="G15" s="7" t="s">
        <v>934</v>
      </c>
    </row>
    <row r="16" spans="1:7" ht="15" thickBot="1" x14ac:dyDescent="0.25">
      <c r="A16" s="7">
        <v>13</v>
      </c>
      <c r="B16" s="8" t="s">
        <v>1194</v>
      </c>
      <c r="C16" s="8" t="s">
        <v>1195</v>
      </c>
      <c r="D16" s="8" t="s">
        <v>1196</v>
      </c>
      <c r="E16" s="8" t="s">
        <v>1197</v>
      </c>
      <c r="F16" s="7" t="s">
        <v>204</v>
      </c>
      <c r="G16" s="7" t="s">
        <v>1198</v>
      </c>
    </row>
    <row r="17" spans="1:7" ht="15" thickBot="1" x14ac:dyDescent="0.25">
      <c r="A17" s="7">
        <v>14</v>
      </c>
      <c r="B17" s="8" t="s">
        <v>1248</v>
      </c>
      <c r="C17" s="8" t="s">
        <v>1249</v>
      </c>
      <c r="D17" s="8" t="s">
        <v>1250</v>
      </c>
      <c r="E17" s="8" t="s">
        <v>945</v>
      </c>
      <c r="F17" s="7" t="s">
        <v>204</v>
      </c>
      <c r="G17" s="7" t="s">
        <v>1251</v>
      </c>
    </row>
    <row r="18" spans="1:7" ht="15" thickBot="1" x14ac:dyDescent="0.25">
      <c r="A18" s="7">
        <v>15</v>
      </c>
      <c r="B18" s="8" t="s">
        <v>1534</v>
      </c>
      <c r="C18" s="8" t="s">
        <v>1535</v>
      </c>
      <c r="D18" s="8" t="s">
        <v>1536</v>
      </c>
      <c r="E18" s="8" t="s">
        <v>214</v>
      </c>
      <c r="F18" s="7" t="s">
        <v>204</v>
      </c>
      <c r="G18" s="7" t="s">
        <v>1537</v>
      </c>
    </row>
    <row r="19" spans="1:7" ht="15" thickBot="1" x14ac:dyDescent="0.25">
      <c r="A19" s="7">
        <v>16</v>
      </c>
      <c r="B19" s="8" t="s">
        <v>1542</v>
      </c>
      <c r="C19" s="8" t="s">
        <v>1543</v>
      </c>
      <c r="D19" s="8" t="s">
        <v>1544</v>
      </c>
      <c r="E19" s="8" t="s">
        <v>271</v>
      </c>
      <c r="F19" s="7" t="s">
        <v>204</v>
      </c>
      <c r="G19" s="7" t="s">
        <v>1545</v>
      </c>
    </row>
    <row r="20" spans="1:7" ht="15" thickBot="1" x14ac:dyDescent="0.25">
      <c r="A20" s="7">
        <v>17</v>
      </c>
      <c r="B20" s="8" t="s">
        <v>1813</v>
      </c>
      <c r="C20" s="8" t="s">
        <v>1814</v>
      </c>
      <c r="D20" s="8" t="s">
        <v>932</v>
      </c>
      <c r="E20" s="8" t="s">
        <v>511</v>
      </c>
      <c r="F20" s="7" t="s">
        <v>204</v>
      </c>
      <c r="G20" s="7" t="s">
        <v>1815</v>
      </c>
    </row>
    <row r="21" spans="1:7" ht="15" thickBot="1" x14ac:dyDescent="0.25">
      <c r="A21" s="7">
        <v>18</v>
      </c>
      <c r="B21" s="8" t="s">
        <v>1888</v>
      </c>
      <c r="C21" s="8" t="s">
        <v>1889</v>
      </c>
      <c r="D21" s="8" t="s">
        <v>1890</v>
      </c>
      <c r="E21" s="8" t="s">
        <v>1891</v>
      </c>
      <c r="F21" s="7" t="s">
        <v>204</v>
      </c>
      <c r="G21" s="7" t="s">
        <v>1892</v>
      </c>
    </row>
    <row r="22" spans="1:7" ht="15" thickBot="1" x14ac:dyDescent="0.25">
      <c r="A22" s="7">
        <v>19</v>
      </c>
      <c r="B22" s="8" t="s">
        <v>1912</v>
      </c>
      <c r="C22" s="8" t="s">
        <v>1913</v>
      </c>
      <c r="D22" s="8" t="s">
        <v>1914</v>
      </c>
      <c r="E22" s="8" t="s">
        <v>1873</v>
      </c>
      <c r="F22" s="7" t="s">
        <v>204</v>
      </c>
      <c r="G22" s="7" t="s">
        <v>1915</v>
      </c>
    </row>
    <row r="23" spans="1:7" ht="15" thickBot="1" x14ac:dyDescent="0.25">
      <c r="A23" s="7">
        <v>20</v>
      </c>
      <c r="B23" s="8" t="s">
        <v>2009</v>
      </c>
      <c r="C23" s="8" t="s">
        <v>2010</v>
      </c>
      <c r="D23" s="8" t="s">
        <v>2011</v>
      </c>
      <c r="E23" s="8" t="s">
        <v>1591</v>
      </c>
      <c r="F23" s="7" t="s">
        <v>129</v>
      </c>
      <c r="G23" s="7" t="s">
        <v>2012</v>
      </c>
    </row>
    <row r="24" spans="1:7" ht="15" thickBot="1" x14ac:dyDescent="0.25">
      <c r="A24" s="7">
        <v>21</v>
      </c>
      <c r="B24" s="8" t="s">
        <v>2013</v>
      </c>
      <c r="C24" s="8" t="s">
        <v>2014</v>
      </c>
      <c r="D24" s="8" t="s">
        <v>2011</v>
      </c>
      <c r="E24" s="8" t="s">
        <v>1591</v>
      </c>
      <c r="F24" s="7" t="s">
        <v>129</v>
      </c>
      <c r="G24" s="7" t="s">
        <v>2012</v>
      </c>
    </row>
    <row r="25" spans="1:7" ht="15" thickBot="1" x14ac:dyDescent="0.25">
      <c r="A25" s="7">
        <v>22</v>
      </c>
      <c r="B25" s="8" t="s">
        <v>2137</v>
      </c>
      <c r="C25" s="8" t="s">
        <v>2138</v>
      </c>
      <c r="D25" s="8" t="s">
        <v>2139</v>
      </c>
      <c r="E25" s="8" t="s">
        <v>128</v>
      </c>
      <c r="F25" s="7" t="s">
        <v>204</v>
      </c>
      <c r="G25" s="7" t="s">
        <v>2140</v>
      </c>
    </row>
    <row r="26" spans="1:7" ht="15" thickBot="1" x14ac:dyDescent="0.25">
      <c r="A26" s="7">
        <v>23</v>
      </c>
      <c r="B26" s="8" t="s">
        <v>2174</v>
      </c>
      <c r="C26" s="8" t="s">
        <v>2175</v>
      </c>
      <c r="D26" s="8" t="s">
        <v>2176</v>
      </c>
      <c r="E26" s="8" t="s">
        <v>1677</v>
      </c>
      <c r="F26" s="7" t="s">
        <v>129</v>
      </c>
      <c r="G26" s="7" t="s">
        <v>2177</v>
      </c>
    </row>
    <row r="27" spans="1:7" ht="15" thickBot="1" x14ac:dyDescent="0.25">
      <c r="A27" s="7">
        <v>24</v>
      </c>
      <c r="B27" s="8" t="s">
        <v>2272</v>
      </c>
      <c r="C27" s="8" t="s">
        <v>2273</v>
      </c>
      <c r="D27" s="8" t="s">
        <v>2274</v>
      </c>
      <c r="E27" s="8" t="s">
        <v>285</v>
      </c>
      <c r="F27" s="7" t="s">
        <v>129</v>
      </c>
      <c r="G27" s="7" t="s">
        <v>2275</v>
      </c>
    </row>
    <row r="28" spans="1:7" ht="15" thickBot="1" x14ac:dyDescent="0.25">
      <c r="A28" s="7">
        <v>25</v>
      </c>
      <c r="B28" s="8" t="s">
        <v>2310</v>
      </c>
      <c r="C28" s="8" t="s">
        <v>2311</v>
      </c>
      <c r="D28" s="8" t="s">
        <v>2312</v>
      </c>
      <c r="E28" s="8" t="s">
        <v>2313</v>
      </c>
      <c r="F28" s="7" t="s">
        <v>204</v>
      </c>
      <c r="G28" s="7" t="s">
        <v>2314</v>
      </c>
    </row>
    <row r="29" spans="1:7" ht="15" thickBot="1" x14ac:dyDescent="0.25">
      <c r="A29" s="7">
        <v>26</v>
      </c>
      <c r="B29" s="8" t="s">
        <v>2380</v>
      </c>
      <c r="C29" s="8" t="s">
        <v>2381</v>
      </c>
      <c r="D29" s="8" t="s">
        <v>2382</v>
      </c>
      <c r="E29" s="8" t="s">
        <v>285</v>
      </c>
      <c r="F29" s="7" t="s">
        <v>129</v>
      </c>
      <c r="G29" s="7" t="s">
        <v>2383</v>
      </c>
    </row>
    <row r="30" spans="1:7" ht="15" thickBot="1" x14ac:dyDescent="0.25">
      <c r="A30" s="7">
        <v>27</v>
      </c>
      <c r="B30" s="8" t="s">
        <v>2447</v>
      </c>
      <c r="C30" s="8" t="s">
        <v>2448</v>
      </c>
      <c r="D30" s="8" t="s">
        <v>2449</v>
      </c>
      <c r="E30" s="8" t="s">
        <v>285</v>
      </c>
      <c r="F30" s="7" t="s">
        <v>129</v>
      </c>
      <c r="G30" s="7" t="s">
        <v>2450</v>
      </c>
    </row>
    <row r="31" spans="1:7" ht="15" thickBot="1" x14ac:dyDescent="0.25">
      <c r="A31" s="7">
        <v>28</v>
      </c>
      <c r="B31" s="8" t="s">
        <v>2493</v>
      </c>
      <c r="C31" s="8" t="s">
        <v>2494</v>
      </c>
      <c r="D31" s="8" t="s">
        <v>2495</v>
      </c>
      <c r="E31" s="8" t="s">
        <v>2496</v>
      </c>
      <c r="F31" s="7" t="s">
        <v>204</v>
      </c>
      <c r="G31" s="7" t="s">
        <v>2497</v>
      </c>
    </row>
    <row r="32" spans="1:7" ht="15" thickBot="1" x14ac:dyDescent="0.25">
      <c r="A32" s="7">
        <v>29</v>
      </c>
      <c r="B32" s="8" t="s">
        <v>2528</v>
      </c>
      <c r="C32" s="8" t="s">
        <v>2529</v>
      </c>
      <c r="D32" s="8" t="s">
        <v>2530</v>
      </c>
      <c r="E32" s="8" t="s">
        <v>511</v>
      </c>
      <c r="F32" s="7" t="s">
        <v>129</v>
      </c>
      <c r="G32" s="7" t="s">
        <v>2531</v>
      </c>
    </row>
    <row r="33" spans="1:7" ht="15" thickBot="1" x14ac:dyDescent="0.25">
      <c r="A33" s="7">
        <v>30</v>
      </c>
      <c r="B33" s="8" t="s">
        <v>2608</v>
      </c>
      <c r="C33" s="8" t="s">
        <v>2609</v>
      </c>
      <c r="D33" s="8" t="s">
        <v>2610</v>
      </c>
      <c r="E33" s="8" t="s">
        <v>1554</v>
      </c>
      <c r="F33" s="7" t="s">
        <v>204</v>
      </c>
      <c r="G33" s="7" t="s">
        <v>2611</v>
      </c>
    </row>
    <row r="34" spans="1:7" ht="15" thickBot="1" x14ac:dyDescent="0.25">
      <c r="A34" s="7">
        <v>31</v>
      </c>
      <c r="B34" s="8" t="s">
        <v>2664</v>
      </c>
      <c r="C34" s="8" t="s">
        <v>2665</v>
      </c>
      <c r="D34" s="8" t="s">
        <v>2666</v>
      </c>
      <c r="E34" s="8" t="s">
        <v>214</v>
      </c>
      <c r="F34" s="7" t="s">
        <v>204</v>
      </c>
      <c r="G34" s="7" t="s">
        <v>2667</v>
      </c>
    </row>
    <row r="35" spans="1:7" ht="15" thickBot="1" x14ac:dyDescent="0.25">
      <c r="A35" s="7">
        <v>32</v>
      </c>
      <c r="B35" s="8" t="s">
        <v>2701</v>
      </c>
      <c r="C35" s="8" t="s">
        <v>2702</v>
      </c>
      <c r="D35" s="8" t="s">
        <v>2703</v>
      </c>
      <c r="E35" s="8" t="s">
        <v>2704</v>
      </c>
      <c r="F35" s="7" t="s">
        <v>129</v>
      </c>
      <c r="G35" s="7" t="s">
        <v>2705</v>
      </c>
    </row>
    <row r="36" spans="1:7" ht="15" thickBot="1" x14ac:dyDescent="0.25">
      <c r="A36" s="7">
        <v>33</v>
      </c>
      <c r="B36" s="8" t="s">
        <v>2710</v>
      </c>
      <c r="C36" s="8" t="s">
        <v>2711</v>
      </c>
      <c r="D36" s="8" t="s">
        <v>2712</v>
      </c>
      <c r="E36" s="8" t="s">
        <v>69</v>
      </c>
      <c r="F36" s="7" t="s">
        <v>204</v>
      </c>
      <c r="G36" s="7" t="s">
        <v>2713</v>
      </c>
    </row>
    <row r="37" spans="1:7" ht="15" thickBot="1" x14ac:dyDescent="0.25">
      <c r="A37" s="7">
        <v>34</v>
      </c>
      <c r="B37" s="8" t="s">
        <v>2788</v>
      </c>
      <c r="C37" s="8" t="s">
        <v>2789</v>
      </c>
      <c r="D37" s="8" t="s">
        <v>2790</v>
      </c>
      <c r="E37" s="8" t="s">
        <v>2791</v>
      </c>
      <c r="F37" s="7" t="s">
        <v>129</v>
      </c>
      <c r="G37" s="7" t="s">
        <v>2792</v>
      </c>
    </row>
    <row r="38" spans="1:7" ht="15" thickBot="1" x14ac:dyDescent="0.25">
      <c r="A38" s="7">
        <v>35</v>
      </c>
      <c r="B38" s="8" t="s">
        <v>2880</v>
      </c>
      <c r="C38" s="8" t="s">
        <v>2881</v>
      </c>
      <c r="D38" s="8" t="s">
        <v>2882</v>
      </c>
      <c r="E38" s="8" t="s">
        <v>2883</v>
      </c>
      <c r="F38" s="7" t="s">
        <v>204</v>
      </c>
      <c r="G38" s="7" t="s">
        <v>2884</v>
      </c>
    </row>
    <row r="39" spans="1:7" ht="15" thickBot="1" x14ac:dyDescent="0.25">
      <c r="A39" s="7">
        <v>36</v>
      </c>
      <c r="B39" s="8" t="s">
        <v>2885</v>
      </c>
      <c r="C39" s="8" t="s">
        <v>2886</v>
      </c>
      <c r="D39" s="8" t="s">
        <v>2887</v>
      </c>
      <c r="E39" s="8" t="s">
        <v>32</v>
      </c>
      <c r="F39" s="7" t="s">
        <v>204</v>
      </c>
      <c r="G39" s="7" t="s">
        <v>2888</v>
      </c>
    </row>
    <row r="40" spans="1:7" ht="15" thickBot="1" x14ac:dyDescent="0.25">
      <c r="A40" s="7">
        <v>37</v>
      </c>
      <c r="B40" s="8" t="s">
        <v>2902</v>
      </c>
      <c r="C40" s="8" t="s">
        <v>2903</v>
      </c>
      <c r="D40" s="8" t="s">
        <v>2904</v>
      </c>
      <c r="E40" s="8" t="s">
        <v>836</v>
      </c>
      <c r="F40" s="7" t="s">
        <v>204</v>
      </c>
      <c r="G40" s="7" t="s">
        <v>2905</v>
      </c>
    </row>
    <row r="41" spans="1:7" ht="15" thickBot="1" x14ac:dyDescent="0.25">
      <c r="A41" s="7">
        <v>38</v>
      </c>
      <c r="B41" s="8" t="s">
        <v>2950</v>
      </c>
      <c r="C41" s="8" t="s">
        <v>2951</v>
      </c>
      <c r="D41" s="8" t="s">
        <v>2952</v>
      </c>
      <c r="E41" s="8" t="s">
        <v>285</v>
      </c>
      <c r="F41" s="7" t="s">
        <v>129</v>
      </c>
      <c r="G41" s="7" t="s">
        <v>2953</v>
      </c>
    </row>
    <row r="42" spans="1:7" ht="15" thickBot="1" x14ac:dyDescent="0.25">
      <c r="A42" s="7">
        <v>39</v>
      </c>
      <c r="B42" s="8" t="s">
        <v>2959</v>
      </c>
      <c r="C42" s="8" t="s">
        <v>2960</v>
      </c>
      <c r="D42" s="8" t="s">
        <v>2961</v>
      </c>
      <c r="E42" s="8" t="s">
        <v>209</v>
      </c>
      <c r="F42" s="7" t="s">
        <v>129</v>
      </c>
      <c r="G42" s="7" t="s">
        <v>2962</v>
      </c>
    </row>
    <row r="43" spans="1:7" ht="15" thickBot="1" x14ac:dyDescent="0.25">
      <c r="A43" s="7">
        <v>40</v>
      </c>
      <c r="B43" s="8" t="s">
        <v>3053</v>
      </c>
      <c r="C43" s="8" t="s">
        <v>3054</v>
      </c>
      <c r="D43" s="8" t="s">
        <v>3055</v>
      </c>
      <c r="E43" s="8" t="s">
        <v>3056</v>
      </c>
      <c r="F43" s="7" t="s">
        <v>204</v>
      </c>
      <c r="G43" s="7" t="s">
        <v>3057</v>
      </c>
    </row>
    <row r="44" spans="1:7" ht="15" thickBot="1" x14ac:dyDescent="0.25">
      <c r="A44" s="7">
        <v>41</v>
      </c>
      <c r="B44" s="8" t="s">
        <v>3058</v>
      </c>
      <c r="C44" s="8" t="s">
        <v>3059</v>
      </c>
      <c r="D44" s="8" t="s">
        <v>3055</v>
      </c>
      <c r="E44" s="8" t="s">
        <v>3056</v>
      </c>
      <c r="F44" s="7" t="s">
        <v>204</v>
      </c>
      <c r="G44" s="7" t="s">
        <v>3057</v>
      </c>
    </row>
    <row r="45" spans="1:7" ht="15" thickBot="1" x14ac:dyDescent="0.25">
      <c r="A45" s="7">
        <v>42</v>
      </c>
      <c r="B45" s="8" t="s">
        <v>3279</v>
      </c>
      <c r="C45" s="8" t="s">
        <v>3280</v>
      </c>
      <c r="D45" s="8" t="s">
        <v>3281</v>
      </c>
      <c r="E45" s="8" t="s">
        <v>604</v>
      </c>
      <c r="F45" s="7" t="s">
        <v>204</v>
      </c>
      <c r="G45" s="7" t="s">
        <v>3282</v>
      </c>
    </row>
    <row r="46" spans="1:7" ht="15" thickBot="1" x14ac:dyDescent="0.25">
      <c r="A46" s="7">
        <v>43</v>
      </c>
      <c r="B46" s="8" t="s">
        <v>3345</v>
      </c>
      <c r="C46" s="8" t="s">
        <v>3346</v>
      </c>
      <c r="D46" s="8" t="s">
        <v>3347</v>
      </c>
      <c r="E46" s="8" t="s">
        <v>1868</v>
      </c>
      <c r="F46" s="7" t="s">
        <v>204</v>
      </c>
      <c r="G46" s="7" t="s">
        <v>3348</v>
      </c>
    </row>
    <row r="47" spans="1:7" ht="15" thickBot="1" x14ac:dyDescent="0.25">
      <c r="A47" s="7">
        <v>44</v>
      </c>
      <c r="B47" s="8" t="s">
        <v>3429</v>
      </c>
      <c r="C47" s="8" t="s">
        <v>3430</v>
      </c>
      <c r="D47" s="8" t="s">
        <v>3431</v>
      </c>
      <c r="E47" s="8" t="s">
        <v>2208</v>
      </c>
      <c r="F47" s="7" t="s">
        <v>204</v>
      </c>
      <c r="G47" s="7" t="s">
        <v>3432</v>
      </c>
    </row>
    <row r="48" spans="1:7" ht="15" thickBot="1" x14ac:dyDescent="0.25">
      <c r="A48" s="7">
        <v>45</v>
      </c>
      <c r="B48" s="8" t="s">
        <v>3580</v>
      </c>
      <c r="C48" s="8" t="s">
        <v>3581</v>
      </c>
      <c r="D48" s="8" t="s">
        <v>3582</v>
      </c>
      <c r="E48" s="8" t="s">
        <v>214</v>
      </c>
      <c r="F48" s="7" t="s">
        <v>204</v>
      </c>
      <c r="G48" s="7" t="s">
        <v>3583</v>
      </c>
    </row>
    <row r="49" spans="1:7" ht="15" thickBot="1" x14ac:dyDescent="0.25">
      <c r="A49" s="7">
        <v>46</v>
      </c>
      <c r="B49" s="8" t="s">
        <v>3588</v>
      </c>
      <c r="C49" s="8" t="s">
        <v>3589</v>
      </c>
      <c r="D49" s="8" t="s">
        <v>3590</v>
      </c>
      <c r="E49" s="8" t="s">
        <v>219</v>
      </c>
      <c r="F49" s="7" t="s">
        <v>129</v>
      </c>
      <c r="G49" s="7" t="s">
        <v>3591</v>
      </c>
    </row>
    <row r="50" spans="1:7" ht="15" thickBot="1" x14ac:dyDescent="0.25">
      <c r="A50" s="7">
        <v>47</v>
      </c>
      <c r="B50" s="8" t="s">
        <v>3657</v>
      </c>
      <c r="C50" s="8" t="s">
        <v>3658</v>
      </c>
      <c r="D50" s="8" t="s">
        <v>3659</v>
      </c>
      <c r="E50" s="8" t="s">
        <v>3352</v>
      </c>
      <c r="F50" s="7" t="s">
        <v>129</v>
      </c>
      <c r="G50" s="7" t="s">
        <v>3660</v>
      </c>
    </row>
    <row r="51" spans="1:7" ht="15" thickBot="1" x14ac:dyDescent="0.25">
      <c r="A51" s="7">
        <v>48</v>
      </c>
      <c r="B51" s="8" t="s">
        <v>3869</v>
      </c>
      <c r="C51" s="8" t="s">
        <v>3870</v>
      </c>
      <c r="D51" s="8" t="s">
        <v>3871</v>
      </c>
      <c r="E51" s="8" t="s">
        <v>1701</v>
      </c>
      <c r="F51" s="7" t="s">
        <v>204</v>
      </c>
      <c r="G51" s="7" t="s">
        <v>3872</v>
      </c>
    </row>
    <row r="52" spans="1:7" ht="15" thickBot="1" x14ac:dyDescent="0.25">
      <c r="A52" s="7">
        <v>49</v>
      </c>
      <c r="B52" s="8" t="s">
        <v>4091</v>
      </c>
      <c r="C52" s="8" t="s">
        <v>4092</v>
      </c>
      <c r="D52" s="8" t="s">
        <v>4093</v>
      </c>
      <c r="E52" s="8" t="s">
        <v>1328</v>
      </c>
      <c r="F52" s="7" t="s">
        <v>40</v>
      </c>
      <c r="G52" s="7" t="s">
        <v>4094</v>
      </c>
    </row>
    <row r="53" spans="1:7" ht="15" thickBot="1" x14ac:dyDescent="0.25">
      <c r="A53" s="7">
        <v>50</v>
      </c>
      <c r="B53" s="8" t="s">
        <v>4095</v>
      </c>
      <c r="C53" s="8" t="s">
        <v>4096</v>
      </c>
      <c r="D53" s="8" t="s">
        <v>4093</v>
      </c>
      <c r="E53" s="8" t="s">
        <v>1328</v>
      </c>
      <c r="F53" s="7" t="s">
        <v>40</v>
      </c>
      <c r="G53" s="7" t="s">
        <v>4094</v>
      </c>
    </row>
    <row r="54" spans="1:7" ht="15" thickBot="1" x14ac:dyDescent="0.25">
      <c r="A54" s="7">
        <v>51</v>
      </c>
      <c r="B54" s="8" t="s">
        <v>4097</v>
      </c>
      <c r="C54" s="8" t="s">
        <v>4098</v>
      </c>
      <c r="D54" s="8" t="s">
        <v>4099</v>
      </c>
      <c r="E54" s="8" t="s">
        <v>214</v>
      </c>
      <c r="F54" s="7" t="s">
        <v>33</v>
      </c>
      <c r="G54" s="7" t="s">
        <v>4100</v>
      </c>
    </row>
    <row r="55" spans="1:7" ht="15" thickBot="1" x14ac:dyDescent="0.25">
      <c r="A55" s="7">
        <v>52</v>
      </c>
      <c r="B55" s="8" t="s">
        <v>4101</v>
      </c>
      <c r="C55" s="8" t="s">
        <v>4102</v>
      </c>
      <c r="D55" s="8" t="s">
        <v>4103</v>
      </c>
      <c r="E55" s="8" t="s">
        <v>4104</v>
      </c>
      <c r="F55" s="7" t="s">
        <v>33</v>
      </c>
      <c r="G55" s="7" t="s">
        <v>4105</v>
      </c>
    </row>
    <row r="56" spans="1:7" ht="15" thickBot="1" x14ac:dyDescent="0.25">
      <c r="A56" s="7">
        <v>53</v>
      </c>
      <c r="B56" s="8" t="s">
        <v>4106</v>
      </c>
      <c r="C56" s="8" t="s">
        <v>4107</v>
      </c>
      <c r="D56" s="8" t="s">
        <v>4103</v>
      </c>
      <c r="E56" s="8" t="s">
        <v>4104</v>
      </c>
      <c r="F56" s="7" t="s">
        <v>33</v>
      </c>
      <c r="G56" s="7" t="s">
        <v>4108</v>
      </c>
    </row>
    <row r="57" spans="1:7" ht="15" thickBot="1" x14ac:dyDescent="0.25">
      <c r="A57" s="7">
        <v>54</v>
      </c>
      <c r="B57" s="8" t="s">
        <v>4109</v>
      </c>
      <c r="C57" s="8" t="s">
        <v>4110</v>
      </c>
      <c r="D57" s="8" t="s">
        <v>4103</v>
      </c>
      <c r="E57" s="8" t="s">
        <v>4104</v>
      </c>
      <c r="F57" s="7" t="s">
        <v>33</v>
      </c>
      <c r="G57" s="7" t="s">
        <v>4111</v>
      </c>
    </row>
    <row r="58" spans="1:7" ht="15" thickBot="1" x14ac:dyDescent="0.25">
      <c r="A58" s="7">
        <v>55</v>
      </c>
      <c r="B58" s="8" t="s">
        <v>4112</v>
      </c>
      <c r="C58" s="8" t="s">
        <v>4113</v>
      </c>
      <c r="D58" s="8" t="s">
        <v>4114</v>
      </c>
      <c r="E58" s="8" t="s">
        <v>4115</v>
      </c>
      <c r="F58" s="7" t="s">
        <v>33</v>
      </c>
      <c r="G58" s="7" t="s">
        <v>4116</v>
      </c>
    </row>
    <row r="59" spans="1:7" ht="15" thickBot="1" x14ac:dyDescent="0.25">
      <c r="A59" s="7">
        <v>56</v>
      </c>
      <c r="B59" s="8" t="s">
        <v>4121</v>
      </c>
      <c r="C59" s="8" t="s">
        <v>4122</v>
      </c>
      <c r="D59" s="8" t="s">
        <v>4123</v>
      </c>
      <c r="E59" s="8" t="s">
        <v>4124</v>
      </c>
      <c r="F59" s="7" t="s">
        <v>40</v>
      </c>
      <c r="G59" s="7" t="s">
        <v>4125</v>
      </c>
    </row>
    <row r="60" spans="1:7" ht="15" thickBot="1" x14ac:dyDescent="0.25">
      <c r="A60" s="7">
        <v>57</v>
      </c>
      <c r="B60" s="8" t="s">
        <v>4126</v>
      </c>
      <c r="C60" s="8" t="s">
        <v>4127</v>
      </c>
      <c r="D60" s="8" t="s">
        <v>4128</v>
      </c>
      <c r="E60" s="8" t="s">
        <v>1891</v>
      </c>
      <c r="F60" s="7" t="s">
        <v>40</v>
      </c>
      <c r="G60" s="7" t="s">
        <v>4129</v>
      </c>
    </row>
    <row r="61" spans="1:7" ht="15" thickBot="1" x14ac:dyDescent="0.25">
      <c r="A61" s="7">
        <v>58</v>
      </c>
      <c r="B61" s="8" t="s">
        <v>4130</v>
      </c>
      <c r="C61" s="8" t="s">
        <v>4131</v>
      </c>
      <c r="D61" s="8" t="s">
        <v>4132</v>
      </c>
      <c r="E61" s="8" t="s">
        <v>214</v>
      </c>
      <c r="F61" s="7" t="s">
        <v>33</v>
      </c>
      <c r="G61" s="7" t="s">
        <v>4133</v>
      </c>
    </row>
    <row r="62" spans="1:7" ht="15" thickBot="1" x14ac:dyDescent="0.25">
      <c r="A62" s="7">
        <v>59</v>
      </c>
      <c r="B62" s="8" t="s">
        <v>4134</v>
      </c>
      <c r="C62" s="8" t="s">
        <v>4135</v>
      </c>
      <c r="D62" s="8" t="s">
        <v>4136</v>
      </c>
      <c r="E62" s="8" t="s">
        <v>214</v>
      </c>
      <c r="F62" s="7" t="s">
        <v>40</v>
      </c>
      <c r="G62" s="7" t="s">
        <v>4137</v>
      </c>
    </row>
    <row r="63" spans="1:7" ht="15" thickBot="1" x14ac:dyDescent="0.25">
      <c r="A63" s="7">
        <v>60</v>
      </c>
      <c r="B63" s="8" t="s">
        <v>4138</v>
      </c>
      <c r="C63" s="8" t="s">
        <v>4139</v>
      </c>
      <c r="D63" s="8" t="s">
        <v>4140</v>
      </c>
      <c r="E63" s="8" t="s">
        <v>609</v>
      </c>
      <c r="F63" s="7" t="s">
        <v>40</v>
      </c>
      <c r="G63" s="7" t="s">
        <v>4141</v>
      </c>
    </row>
    <row r="64" spans="1:7" ht="15" thickBot="1" x14ac:dyDescent="0.25">
      <c r="A64" s="7">
        <v>61</v>
      </c>
      <c r="B64" s="8" t="s">
        <v>4142</v>
      </c>
      <c r="C64" s="8" t="s">
        <v>4143</v>
      </c>
      <c r="D64" s="8" t="s">
        <v>4144</v>
      </c>
      <c r="E64" s="8" t="s">
        <v>1232</v>
      </c>
      <c r="F64" s="7" t="s">
        <v>40</v>
      </c>
      <c r="G64" s="7" t="s">
        <v>4145</v>
      </c>
    </row>
    <row r="65" spans="1:7" ht="15" thickBot="1" x14ac:dyDescent="0.25">
      <c r="A65" s="7">
        <v>62</v>
      </c>
      <c r="B65" s="8" t="s">
        <v>4151</v>
      </c>
      <c r="C65" s="8" t="s">
        <v>4152</v>
      </c>
      <c r="D65" s="8" t="s">
        <v>4153</v>
      </c>
      <c r="E65" s="8" t="s">
        <v>1197</v>
      </c>
      <c r="F65" s="7" t="s">
        <v>40</v>
      </c>
      <c r="G65" s="7" t="s">
        <v>4154</v>
      </c>
    </row>
    <row r="66" spans="1:7" ht="15" thickBot="1" x14ac:dyDescent="0.25">
      <c r="A66" s="7">
        <v>63</v>
      </c>
      <c r="B66" s="8" t="s">
        <v>4162</v>
      </c>
      <c r="C66" s="8" t="s">
        <v>4163</v>
      </c>
      <c r="D66" s="8" t="s">
        <v>4164</v>
      </c>
      <c r="E66" s="8" t="s">
        <v>214</v>
      </c>
      <c r="F66" s="7" t="s">
        <v>82</v>
      </c>
      <c r="G66" s="7" t="s">
        <v>4165</v>
      </c>
    </row>
    <row r="67" spans="1:7" ht="15" thickBot="1" x14ac:dyDescent="0.25">
      <c r="A67" s="7">
        <v>64</v>
      </c>
      <c r="B67" s="8" t="s">
        <v>4203</v>
      </c>
      <c r="C67" s="8" t="s">
        <v>4204</v>
      </c>
      <c r="D67" s="8" t="s">
        <v>4205</v>
      </c>
      <c r="E67" s="8" t="s">
        <v>214</v>
      </c>
      <c r="F67" s="7" t="s">
        <v>40</v>
      </c>
      <c r="G67" s="7" t="s">
        <v>4206</v>
      </c>
    </row>
    <row r="68" spans="1:7" ht="15" thickBot="1" x14ac:dyDescent="0.25">
      <c r="A68" s="7">
        <v>65</v>
      </c>
      <c r="B68" s="8" t="s">
        <v>4207</v>
      </c>
      <c r="C68" s="8" t="s">
        <v>4208</v>
      </c>
      <c r="D68" s="8" t="s">
        <v>4209</v>
      </c>
      <c r="E68" s="8" t="s">
        <v>4210</v>
      </c>
      <c r="F68" s="7" t="s">
        <v>82</v>
      </c>
      <c r="G68" s="7" t="s">
        <v>4211</v>
      </c>
    </row>
    <row r="69" spans="1:7" ht="15" thickBot="1" x14ac:dyDescent="0.25">
      <c r="A69" s="7">
        <v>66</v>
      </c>
      <c r="B69" s="8" t="s">
        <v>4212</v>
      </c>
      <c r="C69" s="8" t="s">
        <v>4213</v>
      </c>
      <c r="D69" s="8" t="s">
        <v>4214</v>
      </c>
      <c r="E69" s="8" t="s">
        <v>4115</v>
      </c>
      <c r="F69" s="7" t="s">
        <v>33</v>
      </c>
      <c r="G69" s="7" t="s">
        <v>4215</v>
      </c>
    </row>
    <row r="70" spans="1:7" ht="15" thickBot="1" x14ac:dyDescent="0.25">
      <c r="A70" s="7">
        <v>67</v>
      </c>
      <c r="B70" s="8" t="s">
        <v>4254</v>
      </c>
      <c r="C70" s="8" t="s">
        <v>4255</v>
      </c>
      <c r="D70" s="8" t="s">
        <v>4256</v>
      </c>
      <c r="E70" s="8" t="s">
        <v>214</v>
      </c>
      <c r="F70" s="7" t="s">
        <v>40</v>
      </c>
      <c r="G70" s="7" t="s">
        <v>4257</v>
      </c>
    </row>
    <row r="71" spans="1:7" ht="15" thickBot="1" x14ac:dyDescent="0.25">
      <c r="A71" s="7">
        <v>68</v>
      </c>
      <c r="B71" s="8" t="s">
        <v>4258</v>
      </c>
      <c r="C71" s="8" t="s">
        <v>4259</v>
      </c>
      <c r="D71" s="8" t="s">
        <v>4260</v>
      </c>
      <c r="E71" s="8" t="s">
        <v>319</v>
      </c>
      <c r="F71" s="7" t="s">
        <v>82</v>
      </c>
      <c r="G71" s="7" t="s">
        <v>4261</v>
      </c>
    </row>
    <row r="72" spans="1:7" ht="15" thickBot="1" x14ac:dyDescent="0.25">
      <c r="A72" s="7">
        <v>69</v>
      </c>
      <c r="B72" s="8" t="s">
        <v>4262</v>
      </c>
      <c r="C72" s="8" t="s">
        <v>4263</v>
      </c>
      <c r="D72" s="8" t="s">
        <v>4264</v>
      </c>
      <c r="E72" s="8" t="s">
        <v>1197</v>
      </c>
      <c r="F72" s="7" t="s">
        <v>82</v>
      </c>
      <c r="G72" s="7" t="s">
        <v>4265</v>
      </c>
    </row>
    <row r="73" spans="1:7" ht="15" thickBot="1" x14ac:dyDescent="0.25">
      <c r="A73" s="7">
        <v>70</v>
      </c>
      <c r="B73" s="8" t="s">
        <v>4266</v>
      </c>
      <c r="C73" s="8" t="s">
        <v>4267</v>
      </c>
      <c r="D73" s="8" t="s">
        <v>4256</v>
      </c>
      <c r="E73" s="8" t="s">
        <v>214</v>
      </c>
      <c r="F73" s="7" t="s">
        <v>40</v>
      </c>
      <c r="G73" s="7" t="s">
        <v>4268</v>
      </c>
    </row>
    <row r="74" spans="1:7" ht="15" thickBot="1" x14ac:dyDescent="0.25">
      <c r="A74" s="7">
        <v>71</v>
      </c>
      <c r="B74" s="8" t="s">
        <v>4286</v>
      </c>
      <c r="C74" s="8" t="s">
        <v>4287</v>
      </c>
      <c r="D74" s="8" t="s">
        <v>4288</v>
      </c>
      <c r="E74" s="8" t="s">
        <v>266</v>
      </c>
      <c r="F74" s="7" t="s">
        <v>82</v>
      </c>
      <c r="G74" s="7" t="s">
        <v>4289</v>
      </c>
    </row>
    <row r="75" spans="1:7" ht="15" thickBot="1" x14ac:dyDescent="0.25">
      <c r="A75" s="7">
        <v>72</v>
      </c>
      <c r="B75" s="8" t="s">
        <v>4290</v>
      </c>
      <c r="C75" s="8" t="s">
        <v>4291</v>
      </c>
      <c r="D75" s="8" t="s">
        <v>4292</v>
      </c>
      <c r="E75" s="8" t="s">
        <v>1232</v>
      </c>
      <c r="F75" s="7" t="s">
        <v>82</v>
      </c>
      <c r="G75" s="7" t="s">
        <v>4293</v>
      </c>
    </row>
    <row r="76" spans="1:7" ht="15" thickBot="1" x14ac:dyDescent="0.25">
      <c r="A76" s="7">
        <v>73</v>
      </c>
      <c r="B76" s="8" t="s">
        <v>4303</v>
      </c>
      <c r="C76" s="8" t="s">
        <v>4304</v>
      </c>
      <c r="D76" s="8" t="s">
        <v>4305</v>
      </c>
      <c r="E76" s="8" t="s">
        <v>314</v>
      </c>
      <c r="F76" s="7" t="s">
        <v>82</v>
      </c>
      <c r="G76" s="7" t="s">
        <v>4306</v>
      </c>
    </row>
    <row r="77" spans="1:7" ht="15" thickBot="1" x14ac:dyDescent="0.25">
      <c r="A77" s="7">
        <v>74</v>
      </c>
      <c r="B77" s="8" t="s">
        <v>4452</v>
      </c>
      <c r="C77" s="8" t="s">
        <v>4453</v>
      </c>
      <c r="D77" s="8" t="s">
        <v>4454</v>
      </c>
      <c r="E77" s="8" t="s">
        <v>176</v>
      </c>
      <c r="F77" s="7" t="s">
        <v>82</v>
      </c>
      <c r="G77" s="7" t="s">
        <v>4455</v>
      </c>
    </row>
    <row r="78" spans="1:7" ht="15" thickBot="1" x14ac:dyDescent="0.25">
      <c r="A78" s="7">
        <v>75</v>
      </c>
      <c r="B78" s="8" t="s">
        <v>4503</v>
      </c>
      <c r="C78" s="8" t="s">
        <v>4504</v>
      </c>
      <c r="D78" s="8" t="s">
        <v>4505</v>
      </c>
      <c r="E78" s="8" t="s">
        <v>1197</v>
      </c>
      <c r="F78" s="7" t="s">
        <v>129</v>
      </c>
      <c r="G78" s="7" t="s">
        <v>4506</v>
      </c>
    </row>
    <row r="79" spans="1:7" ht="15" thickBot="1" x14ac:dyDescent="0.25">
      <c r="A79" s="7">
        <v>76</v>
      </c>
      <c r="B79" s="8" t="s">
        <v>4558</v>
      </c>
      <c r="C79" s="8" t="s">
        <v>4559</v>
      </c>
      <c r="D79" s="8" t="s">
        <v>4140</v>
      </c>
      <c r="E79" s="8" t="s">
        <v>469</v>
      </c>
      <c r="F79" s="7" t="s">
        <v>82</v>
      </c>
      <c r="G79" s="7" t="s">
        <v>4560</v>
      </c>
    </row>
    <row r="80" spans="1:7" ht="15" thickBot="1" x14ac:dyDescent="0.25">
      <c r="A80" s="7">
        <v>77</v>
      </c>
      <c r="B80" s="8" t="s">
        <v>4704</v>
      </c>
      <c r="C80" s="8" t="s">
        <v>4705</v>
      </c>
      <c r="D80" s="8" t="s">
        <v>4706</v>
      </c>
      <c r="E80" s="8" t="s">
        <v>319</v>
      </c>
      <c r="F80" s="7" t="s">
        <v>82</v>
      </c>
      <c r="G80" s="7" t="s">
        <v>4707</v>
      </c>
    </row>
    <row r="81" spans="1:7" ht="15" thickBot="1" x14ac:dyDescent="0.25">
      <c r="A81" s="7">
        <v>78</v>
      </c>
      <c r="B81" s="8" t="s">
        <v>4717</v>
      </c>
      <c r="C81" s="8" t="s">
        <v>4718</v>
      </c>
      <c r="D81" s="8" t="s">
        <v>4719</v>
      </c>
      <c r="E81" s="8" t="s">
        <v>4720</v>
      </c>
      <c r="F81" s="7" t="s">
        <v>129</v>
      </c>
      <c r="G81" s="7" t="s">
        <v>4721</v>
      </c>
    </row>
    <row r="82" spans="1:7" ht="15" thickBot="1" x14ac:dyDescent="0.25">
      <c r="A82" s="7">
        <v>79</v>
      </c>
      <c r="B82" s="8" t="s">
        <v>4734</v>
      </c>
      <c r="C82" s="8" t="s">
        <v>4735</v>
      </c>
      <c r="D82" s="8" t="s">
        <v>4736</v>
      </c>
      <c r="E82" s="8" t="s">
        <v>4115</v>
      </c>
      <c r="F82" s="7" t="s">
        <v>33</v>
      </c>
      <c r="G82" s="7" t="s">
        <v>4737</v>
      </c>
    </row>
    <row r="83" spans="1:7" ht="15" thickBot="1" x14ac:dyDescent="0.25">
      <c r="A83" s="7">
        <v>80</v>
      </c>
      <c r="B83" s="8" t="s">
        <v>4738</v>
      </c>
      <c r="C83" s="8" t="s">
        <v>4739</v>
      </c>
      <c r="D83" s="8" t="s">
        <v>4740</v>
      </c>
      <c r="E83" s="8" t="s">
        <v>4115</v>
      </c>
      <c r="F83" s="7" t="s">
        <v>33</v>
      </c>
      <c r="G83" s="7" t="s">
        <v>4741</v>
      </c>
    </row>
    <row r="84" spans="1:7" ht="15" thickBot="1" x14ac:dyDescent="0.25">
      <c r="A84" s="7">
        <v>81</v>
      </c>
      <c r="B84" s="8" t="s">
        <v>4742</v>
      </c>
      <c r="C84" s="8" t="s">
        <v>4743</v>
      </c>
      <c r="D84" s="8" t="s">
        <v>4744</v>
      </c>
      <c r="E84" s="8" t="s">
        <v>4115</v>
      </c>
      <c r="F84" s="7" t="s">
        <v>33</v>
      </c>
      <c r="G84" s="7" t="s">
        <v>4745</v>
      </c>
    </row>
    <row r="85" spans="1:7" ht="15" thickBot="1" x14ac:dyDescent="0.25">
      <c r="A85" s="7">
        <v>82</v>
      </c>
      <c r="B85" s="8" t="s">
        <v>4746</v>
      </c>
      <c r="C85" s="8" t="s">
        <v>4747</v>
      </c>
      <c r="D85" s="8" t="s">
        <v>4748</v>
      </c>
      <c r="E85" s="8" t="s">
        <v>4115</v>
      </c>
      <c r="F85" s="7" t="s">
        <v>33</v>
      </c>
      <c r="G85" s="7" t="s">
        <v>4749</v>
      </c>
    </row>
    <row r="86" spans="1:7" ht="15" thickBot="1" x14ac:dyDescent="0.25">
      <c r="A86" s="7">
        <v>83</v>
      </c>
      <c r="B86" s="8" t="s">
        <v>4750</v>
      </c>
      <c r="C86" s="8" t="s">
        <v>4751</v>
      </c>
      <c r="D86" s="8" t="s">
        <v>4752</v>
      </c>
      <c r="E86" s="8" t="s">
        <v>4115</v>
      </c>
      <c r="F86" s="7" t="s">
        <v>33</v>
      </c>
      <c r="G86" s="7" t="s">
        <v>4753</v>
      </c>
    </row>
    <row r="87" spans="1:7" ht="15" thickBot="1" x14ac:dyDescent="0.25">
      <c r="A87" s="7">
        <v>84</v>
      </c>
      <c r="B87" s="8" t="s">
        <v>4754</v>
      </c>
      <c r="C87" s="8" t="s">
        <v>4755</v>
      </c>
      <c r="D87" s="8" t="s">
        <v>4756</v>
      </c>
      <c r="E87" s="8" t="s">
        <v>4115</v>
      </c>
      <c r="F87" s="7" t="s">
        <v>33</v>
      </c>
      <c r="G87" s="7" t="s">
        <v>4757</v>
      </c>
    </row>
    <row r="88" spans="1:7" ht="15" thickBot="1" x14ac:dyDescent="0.25">
      <c r="A88" s="7">
        <v>85</v>
      </c>
      <c r="B88" s="8" t="s">
        <v>4758</v>
      </c>
      <c r="C88" s="8" t="s">
        <v>4759</v>
      </c>
      <c r="D88" s="8" t="s">
        <v>4760</v>
      </c>
      <c r="E88" s="8" t="s">
        <v>4115</v>
      </c>
      <c r="F88" s="7" t="s">
        <v>33</v>
      </c>
      <c r="G88" s="7" t="s">
        <v>4761</v>
      </c>
    </row>
    <row r="89" spans="1:7" ht="15" thickBot="1" x14ac:dyDescent="0.25">
      <c r="A89" s="7">
        <v>86</v>
      </c>
      <c r="B89" s="8" t="s">
        <v>4762</v>
      </c>
      <c r="C89" s="8" t="s">
        <v>4763</v>
      </c>
      <c r="D89" s="8" t="s">
        <v>4764</v>
      </c>
      <c r="E89" s="8" t="s">
        <v>4115</v>
      </c>
      <c r="F89" s="7" t="s">
        <v>33</v>
      </c>
      <c r="G89" s="7" t="s">
        <v>4765</v>
      </c>
    </row>
    <row r="90" spans="1:7" ht="15" thickBot="1" x14ac:dyDescent="0.25">
      <c r="A90" s="7">
        <v>87</v>
      </c>
      <c r="B90" s="8" t="s">
        <v>4766</v>
      </c>
      <c r="C90" s="8" t="s">
        <v>4767</v>
      </c>
      <c r="D90" s="8" t="s">
        <v>4768</v>
      </c>
      <c r="E90" s="8" t="s">
        <v>4115</v>
      </c>
      <c r="F90" s="7" t="s">
        <v>33</v>
      </c>
      <c r="G90" s="7" t="s">
        <v>4769</v>
      </c>
    </row>
    <row r="91" spans="1:7" ht="15" thickBot="1" x14ac:dyDescent="0.25">
      <c r="A91" s="7">
        <v>88</v>
      </c>
      <c r="B91" s="8" t="s">
        <v>4770</v>
      </c>
      <c r="C91" s="8" t="s">
        <v>4771</v>
      </c>
      <c r="D91" s="8" t="s">
        <v>4772</v>
      </c>
      <c r="E91" s="8" t="s">
        <v>4115</v>
      </c>
      <c r="F91" s="7" t="s">
        <v>33</v>
      </c>
      <c r="G91" s="7" t="s">
        <v>4773</v>
      </c>
    </row>
    <row r="92" spans="1:7" ht="15" thickBot="1" x14ac:dyDescent="0.25">
      <c r="A92" s="7">
        <v>89</v>
      </c>
      <c r="B92" s="8" t="s">
        <v>4774</v>
      </c>
      <c r="C92" s="8" t="s">
        <v>4775</v>
      </c>
      <c r="D92" s="8" t="s">
        <v>4776</v>
      </c>
      <c r="E92" s="8" t="s">
        <v>319</v>
      </c>
      <c r="F92" s="7" t="s">
        <v>129</v>
      </c>
      <c r="G92" s="7" t="s">
        <v>4777</v>
      </c>
    </row>
    <row r="93" spans="1:7" ht="15" thickBot="1" x14ac:dyDescent="0.25">
      <c r="A93" s="7">
        <v>90</v>
      </c>
      <c r="B93" s="8" t="s">
        <v>4792</v>
      </c>
      <c r="C93" s="8" t="s">
        <v>4793</v>
      </c>
      <c r="D93" s="8" t="s">
        <v>4794</v>
      </c>
      <c r="E93" s="8" t="s">
        <v>214</v>
      </c>
      <c r="F93" s="7" t="s">
        <v>129</v>
      </c>
      <c r="G93" s="7" t="s">
        <v>4795</v>
      </c>
    </row>
    <row r="94" spans="1:7" ht="15" thickBot="1" x14ac:dyDescent="0.25">
      <c r="A94" s="7">
        <v>91</v>
      </c>
      <c r="B94" s="8" t="s">
        <v>4796</v>
      </c>
      <c r="C94" s="8" t="s">
        <v>4797</v>
      </c>
      <c r="D94" s="8" t="s">
        <v>4798</v>
      </c>
      <c r="E94" s="8" t="s">
        <v>214</v>
      </c>
      <c r="F94" s="7" t="s">
        <v>129</v>
      </c>
      <c r="G94" s="7" t="s">
        <v>4799</v>
      </c>
    </row>
    <row r="95" spans="1:7" ht="15" thickBot="1" x14ac:dyDescent="0.25">
      <c r="A95" s="7">
        <v>92</v>
      </c>
      <c r="B95" s="8" t="s">
        <v>4877</v>
      </c>
      <c r="C95" s="8" t="s">
        <v>4878</v>
      </c>
      <c r="D95" s="8" t="s">
        <v>4879</v>
      </c>
      <c r="E95" s="8" t="s">
        <v>214</v>
      </c>
      <c r="F95" s="7" t="s">
        <v>129</v>
      </c>
      <c r="G95" s="7" t="s">
        <v>4880</v>
      </c>
    </row>
    <row r="96" spans="1:7" ht="15" thickBot="1" x14ac:dyDescent="0.25">
      <c r="A96" s="7">
        <v>93</v>
      </c>
      <c r="B96" s="8" t="s">
        <v>4881</v>
      </c>
      <c r="C96" s="8" t="s">
        <v>4882</v>
      </c>
      <c r="D96" s="8" t="s">
        <v>3952</v>
      </c>
      <c r="E96" s="8" t="s">
        <v>214</v>
      </c>
      <c r="F96" s="7" t="s">
        <v>40</v>
      </c>
      <c r="G96" s="7" t="s">
        <v>4883</v>
      </c>
    </row>
    <row r="97" spans="1:7" ht="15" thickBot="1" x14ac:dyDescent="0.25">
      <c r="A97" s="7">
        <v>94</v>
      </c>
      <c r="B97" s="8" t="s">
        <v>5011</v>
      </c>
      <c r="C97" s="8" t="s">
        <v>5012</v>
      </c>
      <c r="D97" s="8" t="s">
        <v>5013</v>
      </c>
      <c r="E97" s="8" t="s">
        <v>469</v>
      </c>
      <c r="F97" s="7" t="s">
        <v>129</v>
      </c>
      <c r="G97" s="7" t="s">
        <v>5014</v>
      </c>
    </row>
    <row r="98" spans="1:7" ht="15" thickBot="1" x14ac:dyDescent="0.25">
      <c r="A98" s="7">
        <v>95</v>
      </c>
      <c r="B98" s="8" t="s">
        <v>5015</v>
      </c>
      <c r="C98" s="8" t="s">
        <v>5016</v>
      </c>
      <c r="D98" s="8" t="s">
        <v>4205</v>
      </c>
      <c r="E98" s="8" t="s">
        <v>214</v>
      </c>
      <c r="F98" s="7" t="s">
        <v>82</v>
      </c>
      <c r="G98" s="7" t="s">
        <v>5017</v>
      </c>
    </row>
    <row r="99" spans="1:7" ht="15" thickBot="1" x14ac:dyDescent="0.25">
      <c r="A99" s="7">
        <v>96</v>
      </c>
      <c r="B99" s="8" t="s">
        <v>5018</v>
      </c>
      <c r="C99" s="8" t="s">
        <v>5019</v>
      </c>
      <c r="D99" s="8" t="s">
        <v>5020</v>
      </c>
      <c r="E99" s="8" t="s">
        <v>5021</v>
      </c>
      <c r="F99" s="7" t="s">
        <v>129</v>
      </c>
      <c r="G99" s="7" t="s">
        <v>5022</v>
      </c>
    </row>
    <row r="100" spans="1:7" ht="15" thickBot="1" x14ac:dyDescent="0.25">
      <c r="A100" s="7">
        <v>97</v>
      </c>
      <c r="B100" s="8" t="s">
        <v>5023</v>
      </c>
      <c r="C100" s="8" t="s">
        <v>5024</v>
      </c>
      <c r="D100" s="8" t="s">
        <v>5025</v>
      </c>
      <c r="E100" s="8" t="s">
        <v>219</v>
      </c>
      <c r="F100" s="7" t="s">
        <v>129</v>
      </c>
      <c r="G100" s="7" t="s">
        <v>5026</v>
      </c>
    </row>
    <row r="101" spans="1:7" ht="15" thickBot="1" x14ac:dyDescent="0.25">
      <c r="A101" s="7">
        <v>98</v>
      </c>
      <c r="B101" s="8" t="s">
        <v>5030</v>
      </c>
      <c r="C101" s="8" t="s">
        <v>5031</v>
      </c>
      <c r="D101" s="8" t="s">
        <v>5032</v>
      </c>
      <c r="E101" s="8" t="s">
        <v>3176</v>
      </c>
      <c r="F101" s="7" t="s">
        <v>129</v>
      </c>
      <c r="G101" s="7" t="s">
        <v>5033</v>
      </c>
    </row>
    <row r="102" spans="1:7" ht="15" thickBot="1" x14ac:dyDescent="0.25">
      <c r="A102" s="7">
        <v>99</v>
      </c>
      <c r="B102" s="8" t="s">
        <v>5034</v>
      </c>
      <c r="C102" s="8" t="s">
        <v>5035</v>
      </c>
      <c r="D102" s="8" t="s">
        <v>4193</v>
      </c>
      <c r="E102" s="8" t="s">
        <v>214</v>
      </c>
      <c r="F102" s="7" t="s">
        <v>129</v>
      </c>
      <c r="G102" s="7" t="s">
        <v>5036</v>
      </c>
    </row>
    <row r="103" spans="1:7" ht="15" thickBot="1" x14ac:dyDescent="0.25">
      <c r="A103" s="7">
        <v>100</v>
      </c>
      <c r="B103" s="8" t="s">
        <v>5061</v>
      </c>
      <c r="C103" s="8" t="s">
        <v>5062</v>
      </c>
      <c r="D103" s="8" t="s">
        <v>5063</v>
      </c>
      <c r="E103" s="8" t="s">
        <v>214</v>
      </c>
      <c r="F103" s="7" t="s">
        <v>129</v>
      </c>
      <c r="G103" s="7" t="s">
        <v>5064</v>
      </c>
    </row>
    <row r="104" spans="1:7" ht="15" thickBot="1" x14ac:dyDescent="0.25">
      <c r="A104" s="7">
        <v>101</v>
      </c>
      <c r="B104" s="8" t="s">
        <v>5069</v>
      </c>
      <c r="C104" s="8" t="s">
        <v>5070</v>
      </c>
      <c r="D104" s="8" t="s">
        <v>5071</v>
      </c>
      <c r="E104" s="8" t="s">
        <v>1232</v>
      </c>
      <c r="F104" s="7" t="s">
        <v>129</v>
      </c>
      <c r="G104" s="7" t="s">
        <v>5072</v>
      </c>
    </row>
    <row r="105" spans="1:7" ht="15" thickBot="1" x14ac:dyDescent="0.25">
      <c r="A105" s="7">
        <v>102</v>
      </c>
      <c r="B105" s="8" t="s">
        <v>5077</v>
      </c>
      <c r="C105" s="8" t="s">
        <v>5078</v>
      </c>
      <c r="D105" s="8" t="s">
        <v>5079</v>
      </c>
      <c r="E105" s="8" t="s">
        <v>4210</v>
      </c>
      <c r="F105" s="7" t="s">
        <v>129</v>
      </c>
      <c r="G105" s="7" t="s">
        <v>5080</v>
      </c>
    </row>
    <row r="106" spans="1:7" ht="15" thickBot="1" x14ac:dyDescent="0.25">
      <c r="A106" s="7">
        <v>103</v>
      </c>
      <c r="B106" s="8" t="s">
        <v>5081</v>
      </c>
      <c r="C106" s="8" t="s">
        <v>5082</v>
      </c>
      <c r="D106" s="8" t="s">
        <v>5083</v>
      </c>
      <c r="E106" s="8" t="s">
        <v>4210</v>
      </c>
      <c r="F106" s="7" t="s">
        <v>129</v>
      </c>
      <c r="G106" s="7" t="s">
        <v>5084</v>
      </c>
    </row>
    <row r="107" spans="1:7" ht="15" thickBot="1" x14ac:dyDescent="0.25">
      <c r="A107" s="7">
        <v>104</v>
      </c>
      <c r="B107" s="8" t="s">
        <v>5134</v>
      </c>
      <c r="C107" s="8" t="s">
        <v>5135</v>
      </c>
      <c r="D107" s="8" t="s">
        <v>5136</v>
      </c>
      <c r="E107" s="8" t="s">
        <v>4210</v>
      </c>
      <c r="F107" s="7" t="s">
        <v>40</v>
      </c>
      <c r="G107" s="7" t="s">
        <v>5137</v>
      </c>
    </row>
    <row r="108" spans="1:7" ht="15" thickBot="1" x14ac:dyDescent="0.25">
      <c r="A108" s="7">
        <v>105</v>
      </c>
      <c r="B108" s="8" t="s">
        <v>5138</v>
      </c>
      <c r="C108" s="8" t="s">
        <v>5139</v>
      </c>
      <c r="D108" s="8" t="s">
        <v>5140</v>
      </c>
      <c r="E108" s="8" t="s">
        <v>1232</v>
      </c>
      <c r="F108" s="7" t="s">
        <v>129</v>
      </c>
      <c r="G108" s="7" t="s">
        <v>5141</v>
      </c>
    </row>
    <row r="109" spans="1:7" ht="15" thickBot="1" x14ac:dyDescent="0.25">
      <c r="A109" s="7">
        <v>106</v>
      </c>
      <c r="B109" s="8" t="s">
        <v>5142</v>
      </c>
      <c r="C109" s="8" t="s">
        <v>5143</v>
      </c>
      <c r="D109" s="8" t="s">
        <v>5144</v>
      </c>
      <c r="E109" s="8" t="s">
        <v>214</v>
      </c>
      <c r="F109" s="7" t="s">
        <v>129</v>
      </c>
      <c r="G109" s="7" t="s">
        <v>5145</v>
      </c>
    </row>
    <row r="110" spans="1:7" ht="15" thickBot="1" x14ac:dyDescent="0.25">
      <c r="A110" s="7">
        <v>107</v>
      </c>
      <c r="B110" s="8" t="s">
        <v>5150</v>
      </c>
      <c r="C110" s="8" t="s">
        <v>5151</v>
      </c>
      <c r="D110" s="8" t="s">
        <v>5152</v>
      </c>
      <c r="E110" s="8" t="s">
        <v>1232</v>
      </c>
      <c r="F110" s="7" t="s">
        <v>129</v>
      </c>
      <c r="G110" s="7" t="s">
        <v>5153</v>
      </c>
    </row>
    <row r="111" spans="1:7" ht="15" thickBot="1" x14ac:dyDescent="0.25">
      <c r="A111" s="7">
        <v>108</v>
      </c>
      <c r="B111" s="8" t="s">
        <v>5154</v>
      </c>
      <c r="C111" s="8" t="s">
        <v>5155</v>
      </c>
      <c r="D111" s="8" t="s">
        <v>5156</v>
      </c>
      <c r="E111" s="8" t="s">
        <v>214</v>
      </c>
      <c r="F111" s="7" t="s">
        <v>129</v>
      </c>
      <c r="G111" s="7" t="s">
        <v>5157</v>
      </c>
    </row>
    <row r="112" spans="1:7" ht="15" thickBot="1" x14ac:dyDescent="0.25">
      <c r="A112" s="7">
        <v>109</v>
      </c>
      <c r="B112" s="8" t="s">
        <v>5168</v>
      </c>
      <c r="C112" s="8" t="s">
        <v>5169</v>
      </c>
      <c r="D112" s="8" t="s">
        <v>5170</v>
      </c>
      <c r="E112" s="8" t="s">
        <v>609</v>
      </c>
      <c r="F112" s="7" t="s">
        <v>40</v>
      </c>
      <c r="G112" s="7" t="s">
        <v>5171</v>
      </c>
    </row>
    <row r="113" spans="1:7" ht="15" thickBot="1" x14ac:dyDescent="0.25">
      <c r="A113" s="7">
        <v>110</v>
      </c>
      <c r="B113" s="8" t="s">
        <v>5185</v>
      </c>
      <c r="C113" s="8" t="s">
        <v>5186</v>
      </c>
      <c r="D113" s="8" t="s">
        <v>5187</v>
      </c>
      <c r="E113" s="8" t="s">
        <v>4210</v>
      </c>
      <c r="F113" s="7" t="s">
        <v>40</v>
      </c>
      <c r="G113" s="7" t="s">
        <v>5188</v>
      </c>
    </row>
    <row r="114" spans="1:7" ht="15" thickBot="1" x14ac:dyDescent="0.25">
      <c r="A114" s="7">
        <v>111</v>
      </c>
      <c r="B114" s="8" t="s">
        <v>5213</v>
      </c>
      <c r="C114" s="8" t="s">
        <v>5214</v>
      </c>
      <c r="D114" s="8" t="s">
        <v>3952</v>
      </c>
      <c r="E114" s="8" t="s">
        <v>214</v>
      </c>
      <c r="F114" s="7" t="s">
        <v>129</v>
      </c>
      <c r="G114" s="7" t="s">
        <v>5215</v>
      </c>
    </row>
    <row r="115" spans="1:7" ht="15" thickBot="1" x14ac:dyDescent="0.25">
      <c r="A115" s="7">
        <v>112</v>
      </c>
      <c r="B115" s="8" t="s">
        <v>5216</v>
      </c>
      <c r="C115" s="8" t="s">
        <v>5217</v>
      </c>
      <c r="D115" s="8" t="s">
        <v>5218</v>
      </c>
      <c r="E115" s="8" t="s">
        <v>409</v>
      </c>
      <c r="F115" s="7" t="s">
        <v>129</v>
      </c>
      <c r="G115" s="7" t="s">
        <v>5219</v>
      </c>
    </row>
    <row r="116" spans="1:7" ht="15" thickBot="1" x14ac:dyDescent="0.25">
      <c r="A116" s="7">
        <v>113</v>
      </c>
      <c r="B116" s="8" t="s">
        <v>5237</v>
      </c>
      <c r="C116" s="8" t="s">
        <v>5238</v>
      </c>
      <c r="D116" s="8" t="s">
        <v>5239</v>
      </c>
      <c r="E116" s="8" t="s">
        <v>4104</v>
      </c>
      <c r="F116" s="7" t="s">
        <v>204</v>
      </c>
      <c r="G116" s="7" t="s">
        <v>5240</v>
      </c>
    </row>
    <row r="117" spans="1:7" ht="15" thickBot="1" x14ac:dyDescent="0.25">
      <c r="A117" s="7">
        <v>114</v>
      </c>
      <c r="B117" s="8" t="s">
        <v>5241</v>
      </c>
      <c r="C117" s="8" t="s">
        <v>5242</v>
      </c>
      <c r="D117" s="8" t="s">
        <v>5239</v>
      </c>
      <c r="E117" s="8" t="s">
        <v>4104</v>
      </c>
      <c r="F117" s="7" t="s">
        <v>204</v>
      </c>
      <c r="G117" s="7" t="s">
        <v>5240</v>
      </c>
    </row>
    <row r="118" spans="1:7" ht="15" thickBot="1" x14ac:dyDescent="0.25">
      <c r="A118" s="7">
        <v>115</v>
      </c>
      <c r="B118" s="8" t="s">
        <v>5243</v>
      </c>
      <c r="C118" s="8" t="s">
        <v>5244</v>
      </c>
      <c r="D118" s="8" t="s">
        <v>5239</v>
      </c>
      <c r="E118" s="8" t="s">
        <v>4104</v>
      </c>
      <c r="F118" s="7" t="s">
        <v>204</v>
      </c>
      <c r="G118" s="7" t="s">
        <v>5240</v>
      </c>
    </row>
    <row r="119" spans="1:7" ht="15" thickBot="1" x14ac:dyDescent="0.25">
      <c r="A119" s="7">
        <v>116</v>
      </c>
      <c r="B119" s="8" t="s">
        <v>5248</v>
      </c>
      <c r="C119" s="8" t="s">
        <v>5249</v>
      </c>
      <c r="D119" s="8" t="s">
        <v>5250</v>
      </c>
      <c r="E119" s="8" t="s">
        <v>1232</v>
      </c>
      <c r="F119" s="7" t="s">
        <v>204</v>
      </c>
      <c r="G119" s="7" t="s">
        <v>5251</v>
      </c>
    </row>
    <row r="120" spans="1:7" ht="15" thickBot="1" x14ac:dyDescent="0.25">
      <c r="A120" s="7">
        <v>117</v>
      </c>
      <c r="B120" s="8" t="s">
        <v>5252</v>
      </c>
      <c r="C120" s="8" t="s">
        <v>5253</v>
      </c>
      <c r="D120" s="8" t="s">
        <v>5254</v>
      </c>
      <c r="E120" s="8" t="s">
        <v>214</v>
      </c>
      <c r="F120" s="7" t="s">
        <v>204</v>
      </c>
      <c r="G120" s="7" t="s">
        <v>5255</v>
      </c>
    </row>
    <row r="121" spans="1:7" ht="15" thickBot="1" x14ac:dyDescent="0.25">
      <c r="A121" s="7">
        <v>118</v>
      </c>
      <c r="B121" s="8" t="s">
        <v>5256</v>
      </c>
      <c r="C121" s="8" t="s">
        <v>5257</v>
      </c>
      <c r="D121" s="8" t="s">
        <v>5258</v>
      </c>
      <c r="E121" s="8" t="s">
        <v>4104</v>
      </c>
      <c r="F121" s="7" t="s">
        <v>204</v>
      </c>
      <c r="G121" s="7" t="s">
        <v>5259</v>
      </c>
    </row>
    <row r="122" spans="1:7" ht="15" thickBot="1" x14ac:dyDescent="0.25">
      <c r="A122" s="7">
        <v>119</v>
      </c>
      <c r="B122" s="8" t="s">
        <v>5260</v>
      </c>
      <c r="C122" s="8" t="s">
        <v>5261</v>
      </c>
      <c r="D122" s="8" t="s">
        <v>5262</v>
      </c>
      <c r="E122" s="8" t="s">
        <v>214</v>
      </c>
      <c r="F122" s="7" t="s">
        <v>204</v>
      </c>
      <c r="G122" s="7" t="s">
        <v>5263</v>
      </c>
    </row>
    <row r="123" spans="1:7" ht="15" thickBot="1" x14ac:dyDescent="0.25">
      <c r="A123" s="7">
        <v>120</v>
      </c>
      <c r="B123" s="8" t="s">
        <v>5319</v>
      </c>
      <c r="C123" s="8" t="s">
        <v>5320</v>
      </c>
      <c r="D123" s="8" t="s">
        <v>5321</v>
      </c>
      <c r="E123" s="8" t="s">
        <v>1995</v>
      </c>
      <c r="F123" s="7" t="s">
        <v>204</v>
      </c>
      <c r="G123" s="7" t="s">
        <v>5322</v>
      </c>
    </row>
    <row r="124" spans="1:7" ht="15" thickBot="1" x14ac:dyDescent="0.25">
      <c r="A124" s="7">
        <v>121</v>
      </c>
      <c r="B124" s="8" t="s">
        <v>5398</v>
      </c>
      <c r="C124" s="8" t="s">
        <v>5399</v>
      </c>
      <c r="D124" s="8" t="s">
        <v>5400</v>
      </c>
      <c r="E124" s="8" t="s">
        <v>3940</v>
      </c>
      <c r="F124" s="7" t="s">
        <v>129</v>
      </c>
      <c r="G124" s="7" t="s">
        <v>5401</v>
      </c>
    </row>
    <row r="125" spans="1:7" ht="15" thickBot="1" x14ac:dyDescent="0.25">
      <c r="A125" s="7">
        <v>122</v>
      </c>
      <c r="B125" s="8" t="s">
        <v>5406</v>
      </c>
      <c r="C125" s="8" t="s">
        <v>5407</v>
      </c>
      <c r="D125" s="8" t="s">
        <v>5408</v>
      </c>
      <c r="E125" s="8" t="s">
        <v>176</v>
      </c>
      <c r="F125" s="7" t="s">
        <v>204</v>
      </c>
      <c r="G125" s="7" t="s">
        <v>5409</v>
      </c>
    </row>
    <row r="126" spans="1:7" ht="15" thickBot="1" x14ac:dyDescent="0.25">
      <c r="A126" s="7">
        <v>123</v>
      </c>
      <c r="B126" s="8" t="s">
        <v>5441</v>
      </c>
      <c r="C126" s="8" t="s">
        <v>5442</v>
      </c>
      <c r="D126" s="8" t="s">
        <v>5443</v>
      </c>
      <c r="E126" s="8" t="s">
        <v>2048</v>
      </c>
      <c r="F126" s="7" t="s">
        <v>204</v>
      </c>
      <c r="G126" s="7" t="s">
        <v>5444</v>
      </c>
    </row>
    <row r="127" spans="1:7" ht="15" thickBot="1" x14ac:dyDescent="0.25">
      <c r="A127" s="7">
        <v>124</v>
      </c>
      <c r="B127" s="8" t="s">
        <v>5601</v>
      </c>
      <c r="C127" s="8" t="s">
        <v>5602</v>
      </c>
      <c r="D127" s="8" t="s">
        <v>5603</v>
      </c>
      <c r="E127" s="8" t="s">
        <v>5604</v>
      </c>
      <c r="F127" s="7" t="s">
        <v>204</v>
      </c>
      <c r="G127" s="7" t="s">
        <v>5605</v>
      </c>
    </row>
    <row r="128" spans="1:7" ht="15" thickBot="1" x14ac:dyDescent="0.25">
      <c r="A128" s="7">
        <v>125</v>
      </c>
      <c r="B128" s="8" t="s">
        <v>5741</v>
      </c>
      <c r="C128" s="8" t="s">
        <v>5742</v>
      </c>
      <c r="D128" s="8" t="s">
        <v>5743</v>
      </c>
      <c r="E128" s="8" t="s">
        <v>4210</v>
      </c>
      <c r="F128" s="7" t="s">
        <v>204</v>
      </c>
      <c r="G128" s="7" t="s">
        <v>5744</v>
      </c>
    </row>
    <row r="129" spans="1:7" ht="15" thickBot="1" x14ac:dyDescent="0.25">
      <c r="A129" s="7">
        <v>126</v>
      </c>
      <c r="B129" s="8" t="s">
        <v>5792</v>
      </c>
      <c r="C129" s="8" t="s">
        <v>5793</v>
      </c>
      <c r="D129" s="8" t="s">
        <v>5794</v>
      </c>
      <c r="E129" s="8" t="s">
        <v>1549</v>
      </c>
      <c r="F129" s="7" t="s">
        <v>204</v>
      </c>
      <c r="G129" s="7" t="s">
        <v>5795</v>
      </c>
    </row>
    <row r="130" spans="1:7" ht="15" thickBot="1" x14ac:dyDescent="0.25">
      <c r="A130" s="7">
        <v>127</v>
      </c>
      <c r="B130" s="8" t="s">
        <v>5834</v>
      </c>
      <c r="C130" s="8" t="s">
        <v>5835</v>
      </c>
      <c r="D130" s="8" t="s">
        <v>5836</v>
      </c>
      <c r="E130" s="8" t="s">
        <v>176</v>
      </c>
      <c r="F130" s="7" t="s">
        <v>204</v>
      </c>
      <c r="G130" s="7" t="s">
        <v>5837</v>
      </c>
    </row>
    <row r="131" spans="1:7" ht="15" thickBot="1" x14ac:dyDescent="0.25">
      <c r="A131" s="7">
        <v>128</v>
      </c>
      <c r="B131" s="8" t="s">
        <v>5843</v>
      </c>
      <c r="C131" s="8" t="s">
        <v>5844</v>
      </c>
      <c r="D131" s="8" t="s">
        <v>5845</v>
      </c>
      <c r="E131" s="8" t="s">
        <v>2883</v>
      </c>
      <c r="F131" s="7" t="s">
        <v>129</v>
      </c>
      <c r="G131" s="7" t="s">
        <v>5846</v>
      </c>
    </row>
    <row r="132" spans="1:7" ht="15" thickBot="1" x14ac:dyDescent="0.25">
      <c r="A132" s="7">
        <v>129</v>
      </c>
      <c r="B132" s="8" t="s">
        <v>5997</v>
      </c>
      <c r="C132" s="8" t="s">
        <v>5998</v>
      </c>
      <c r="D132" s="8" t="s">
        <v>5999</v>
      </c>
      <c r="E132" s="8" t="s">
        <v>1873</v>
      </c>
      <c r="F132" s="7" t="s">
        <v>204</v>
      </c>
      <c r="G132" s="7" t="s">
        <v>6000</v>
      </c>
    </row>
    <row r="133" spans="1:7" ht="15" thickBot="1" x14ac:dyDescent="0.25">
      <c r="A133" s="7">
        <v>130</v>
      </c>
      <c r="B133" s="8" t="s">
        <v>6191</v>
      </c>
      <c r="C133" s="8" t="s">
        <v>6192</v>
      </c>
      <c r="D133" s="8" t="s">
        <v>6193</v>
      </c>
      <c r="E133" s="8" t="s">
        <v>2076</v>
      </c>
      <c r="F133" s="7" t="s">
        <v>204</v>
      </c>
      <c r="G133" s="7" t="s">
        <v>6194</v>
      </c>
    </row>
    <row r="134" spans="1:7" ht="15" thickBot="1" x14ac:dyDescent="0.25">
      <c r="A134" s="7">
        <v>131</v>
      </c>
      <c r="B134" s="8" t="s">
        <v>6239</v>
      </c>
      <c r="C134" s="8" t="s">
        <v>6240</v>
      </c>
      <c r="D134" s="8" t="s">
        <v>6241</v>
      </c>
      <c r="E134" s="8" t="s">
        <v>139</v>
      </c>
      <c r="F134" s="7" t="s">
        <v>204</v>
      </c>
      <c r="G134" s="7" t="s">
        <v>6242</v>
      </c>
    </row>
    <row r="135" spans="1:7" ht="15" thickBot="1" x14ac:dyDescent="0.25">
      <c r="A135" s="7">
        <v>132</v>
      </c>
      <c r="B135" s="8" t="s">
        <v>6260</v>
      </c>
      <c r="C135" s="8" t="s">
        <v>6261</v>
      </c>
      <c r="D135" s="8" t="s">
        <v>6262</v>
      </c>
      <c r="E135" s="8" t="s">
        <v>836</v>
      </c>
      <c r="F135" s="7" t="s">
        <v>204</v>
      </c>
      <c r="G135" s="7" t="s">
        <v>6263</v>
      </c>
    </row>
    <row r="136" spans="1:7" ht="15" thickBot="1" x14ac:dyDescent="0.25">
      <c r="A136" s="7">
        <v>133</v>
      </c>
      <c r="B136" s="8" t="s">
        <v>6266</v>
      </c>
      <c r="C136" s="8" t="s">
        <v>6267</v>
      </c>
      <c r="D136" s="8" t="s">
        <v>6268</v>
      </c>
      <c r="E136" s="8" t="s">
        <v>542</v>
      </c>
      <c r="F136" s="7" t="s">
        <v>204</v>
      </c>
      <c r="G136" s="7" t="s">
        <v>6269</v>
      </c>
    </row>
    <row r="137" spans="1:7" ht="15" thickBot="1" x14ac:dyDescent="0.25">
      <c r="A137" s="7">
        <v>134</v>
      </c>
      <c r="B137" s="8" t="s">
        <v>6305</v>
      </c>
      <c r="C137" s="8" t="s">
        <v>6306</v>
      </c>
      <c r="D137" s="8" t="s">
        <v>6307</v>
      </c>
      <c r="E137" s="8" t="s">
        <v>1549</v>
      </c>
      <c r="F137" s="7" t="s">
        <v>204</v>
      </c>
      <c r="G137" s="7" t="s">
        <v>6308</v>
      </c>
    </row>
    <row r="138" spans="1:7" ht="15" thickBot="1" x14ac:dyDescent="0.25">
      <c r="A138" s="7">
        <v>135</v>
      </c>
      <c r="B138" s="8" t="s">
        <v>6327</v>
      </c>
      <c r="C138" s="8" t="s">
        <v>6328</v>
      </c>
      <c r="D138" s="8" t="s">
        <v>3952</v>
      </c>
      <c r="E138" s="8" t="s">
        <v>214</v>
      </c>
      <c r="F138" s="7" t="s">
        <v>204</v>
      </c>
      <c r="G138" s="7" t="s">
        <v>6329</v>
      </c>
    </row>
    <row r="139" spans="1:7" ht="15" thickBot="1" x14ac:dyDescent="0.25">
      <c r="A139" s="7">
        <v>136</v>
      </c>
      <c r="B139" s="8" t="s">
        <v>6341</v>
      </c>
      <c r="C139" s="8" t="s">
        <v>6342</v>
      </c>
      <c r="D139" s="8" t="s">
        <v>4120</v>
      </c>
      <c r="E139" s="8" t="s">
        <v>214</v>
      </c>
      <c r="F139" s="7" t="s">
        <v>204</v>
      </c>
      <c r="G139" s="7" t="s">
        <v>6343</v>
      </c>
    </row>
    <row r="140" spans="1:7" ht="15" thickBot="1" x14ac:dyDescent="0.25">
      <c r="A140" s="7">
        <v>137</v>
      </c>
      <c r="B140" s="8" t="s">
        <v>6357</v>
      </c>
      <c r="C140" s="8" t="s">
        <v>6358</v>
      </c>
      <c r="D140" s="8" t="s">
        <v>6359</v>
      </c>
      <c r="E140" s="8" t="s">
        <v>69</v>
      </c>
      <c r="F140" s="7" t="s">
        <v>204</v>
      </c>
      <c r="G140" s="7" t="s">
        <v>6360</v>
      </c>
    </row>
    <row r="141" spans="1:7" ht="15" thickBot="1" x14ac:dyDescent="0.25">
      <c r="A141" s="7">
        <v>138</v>
      </c>
      <c r="B141" s="8" t="s">
        <v>6434</v>
      </c>
      <c r="C141" s="8" t="s">
        <v>6435</v>
      </c>
      <c r="D141" s="8" t="s">
        <v>6436</v>
      </c>
      <c r="E141" s="8" t="s">
        <v>4104</v>
      </c>
      <c r="F141" s="7" t="s">
        <v>204</v>
      </c>
      <c r="G141" s="7" t="s">
        <v>6437</v>
      </c>
    </row>
    <row r="142" spans="1:7" ht="15" thickBot="1" x14ac:dyDescent="0.25">
      <c r="A142" s="7">
        <v>139</v>
      </c>
      <c r="B142" s="8" t="s">
        <v>6495</v>
      </c>
      <c r="C142" s="8" t="s">
        <v>6496</v>
      </c>
      <c r="D142" s="8" t="s">
        <v>6497</v>
      </c>
      <c r="E142" s="8" t="s">
        <v>92</v>
      </c>
      <c r="F142" s="7" t="s">
        <v>204</v>
      </c>
      <c r="G142" s="7" t="s">
        <v>6498</v>
      </c>
    </row>
    <row r="143" spans="1:7" ht="15" thickBot="1" x14ac:dyDescent="0.25">
      <c r="A143" s="7">
        <v>140</v>
      </c>
      <c r="B143" s="8" t="s">
        <v>6503</v>
      </c>
      <c r="C143" s="8" t="s">
        <v>6504</v>
      </c>
      <c r="D143" s="8" t="s">
        <v>6505</v>
      </c>
      <c r="E143" s="8" t="s">
        <v>4720</v>
      </c>
      <c r="F143" s="7" t="s">
        <v>204</v>
      </c>
      <c r="G143" s="7" t="s">
        <v>6506</v>
      </c>
    </row>
    <row r="144" spans="1:7" ht="15" thickBot="1" x14ac:dyDescent="0.25">
      <c r="A144" s="7">
        <v>141</v>
      </c>
      <c r="B144" s="8" t="s">
        <v>6660</v>
      </c>
      <c r="C144" s="8" t="s">
        <v>6661</v>
      </c>
      <c r="D144" s="8" t="s">
        <v>6662</v>
      </c>
      <c r="E144" s="8" t="s">
        <v>2704</v>
      </c>
      <c r="F144" s="7" t="s">
        <v>204</v>
      </c>
      <c r="G144" s="7" t="s">
        <v>6663</v>
      </c>
    </row>
    <row r="145" spans="1:7" ht="15" thickBot="1" x14ac:dyDescent="0.25">
      <c r="A145" s="7">
        <v>142</v>
      </c>
      <c r="B145" s="8" t="s">
        <v>7106</v>
      </c>
      <c r="C145" s="8" t="s">
        <v>7107</v>
      </c>
      <c r="D145" s="8" t="s">
        <v>7108</v>
      </c>
      <c r="E145" s="8" t="s">
        <v>428</v>
      </c>
      <c r="F145" s="7" t="s">
        <v>6693</v>
      </c>
      <c r="G145" s="7" t="s">
        <v>7109</v>
      </c>
    </row>
    <row r="146" spans="1:7" ht="15" thickBot="1" x14ac:dyDescent="0.25">
      <c r="A146" s="7">
        <v>143</v>
      </c>
      <c r="B146" s="8" t="s">
        <v>7171</v>
      </c>
      <c r="C146" s="8" t="s">
        <v>7172</v>
      </c>
      <c r="D146" s="8" t="s">
        <v>7173</v>
      </c>
      <c r="E146" s="8" t="s">
        <v>520</v>
      </c>
      <c r="F146" s="7" t="s">
        <v>204</v>
      </c>
      <c r="G146" s="7" t="s">
        <v>7174</v>
      </c>
    </row>
    <row r="147" spans="1:7" ht="15" thickBot="1" x14ac:dyDescent="0.25">
      <c r="A147" s="7">
        <v>144</v>
      </c>
      <c r="B147" s="8" t="s">
        <v>7191</v>
      </c>
      <c r="C147" s="8" t="s">
        <v>7192</v>
      </c>
      <c r="D147" s="8" t="s">
        <v>7193</v>
      </c>
      <c r="E147" s="8" t="s">
        <v>1906</v>
      </c>
      <c r="F147" s="7" t="s">
        <v>204</v>
      </c>
      <c r="G147" s="7" t="s">
        <v>7194</v>
      </c>
    </row>
    <row r="148" spans="1:7" ht="15" thickBot="1" x14ac:dyDescent="0.25">
      <c r="A148" s="7">
        <v>145</v>
      </c>
      <c r="B148" s="8" t="s">
        <v>7279</v>
      </c>
      <c r="C148" s="8" t="s">
        <v>7280</v>
      </c>
      <c r="D148" s="8" t="s">
        <v>7281</v>
      </c>
      <c r="E148" s="8" t="s">
        <v>122</v>
      </c>
      <c r="F148" s="7" t="s">
        <v>204</v>
      </c>
      <c r="G148" s="7" t="s">
        <v>7282</v>
      </c>
    </row>
    <row r="149" spans="1:7" ht="15" thickBot="1" x14ac:dyDescent="0.25">
      <c r="A149" s="7">
        <v>146</v>
      </c>
      <c r="B149" s="8" t="s">
        <v>7319</v>
      </c>
      <c r="C149" s="8" t="s">
        <v>7320</v>
      </c>
      <c r="D149" s="8" t="s">
        <v>7321</v>
      </c>
      <c r="E149" s="8" t="s">
        <v>285</v>
      </c>
      <c r="F149" s="7" t="s">
        <v>204</v>
      </c>
      <c r="G149" s="7" t="s">
        <v>7322</v>
      </c>
    </row>
    <row r="150" spans="1:7" ht="15" thickBot="1" x14ac:dyDescent="0.25">
      <c r="A150" s="7">
        <v>147</v>
      </c>
      <c r="B150" s="8" t="s">
        <v>7323</v>
      </c>
      <c r="C150" s="8" t="s">
        <v>7324</v>
      </c>
      <c r="D150" s="8" t="s">
        <v>7325</v>
      </c>
      <c r="E150" s="8" t="s">
        <v>285</v>
      </c>
      <c r="F150" s="7" t="s">
        <v>204</v>
      </c>
      <c r="G150" s="7" t="s">
        <v>7326</v>
      </c>
    </row>
    <row r="151" spans="1:7" ht="15" thickBot="1" x14ac:dyDescent="0.25">
      <c r="A151" s="7">
        <v>148</v>
      </c>
      <c r="B151" s="8" t="s">
        <v>7343</v>
      </c>
      <c r="C151" s="8" t="s">
        <v>7344</v>
      </c>
      <c r="D151" s="8" t="s">
        <v>7345</v>
      </c>
      <c r="E151" s="8" t="s">
        <v>285</v>
      </c>
      <c r="F151" s="7" t="s">
        <v>204</v>
      </c>
      <c r="G151" s="7" t="s">
        <v>7346</v>
      </c>
    </row>
    <row r="152" spans="1:7" ht="15" thickBot="1" x14ac:dyDescent="0.25">
      <c r="A152" s="7">
        <v>149</v>
      </c>
      <c r="B152" s="8" t="s">
        <v>7363</v>
      </c>
      <c r="C152" s="8" t="s">
        <v>7364</v>
      </c>
      <c r="D152" s="8" t="s">
        <v>7365</v>
      </c>
      <c r="E152" s="8" t="s">
        <v>214</v>
      </c>
      <c r="F152" s="7" t="s">
        <v>204</v>
      </c>
      <c r="G152" s="7" t="s">
        <v>7366</v>
      </c>
    </row>
    <row r="153" spans="1:7" ht="15" thickBot="1" x14ac:dyDescent="0.25">
      <c r="A153" s="7">
        <v>150</v>
      </c>
      <c r="B153" s="8" t="s">
        <v>7428</v>
      </c>
      <c r="C153" s="8" t="s">
        <v>7429</v>
      </c>
      <c r="D153" s="8" t="s">
        <v>7430</v>
      </c>
      <c r="E153" s="8" t="s">
        <v>609</v>
      </c>
      <c r="F153" s="7" t="s">
        <v>204</v>
      </c>
      <c r="G153" s="7" t="s">
        <v>7431</v>
      </c>
    </row>
    <row r="154" spans="1:7" ht="15" thickBot="1" x14ac:dyDescent="0.25">
      <c r="A154" s="7">
        <v>151</v>
      </c>
      <c r="B154" s="8" t="s">
        <v>7440</v>
      </c>
      <c r="C154" s="8" t="s">
        <v>7441</v>
      </c>
      <c r="D154" s="8" t="s">
        <v>7442</v>
      </c>
      <c r="E154" s="8" t="s">
        <v>428</v>
      </c>
      <c r="F154" s="7" t="s">
        <v>6693</v>
      </c>
      <c r="G154" s="7" t="s">
        <v>7443</v>
      </c>
    </row>
    <row r="155" spans="1:7" ht="15" thickBot="1" x14ac:dyDescent="0.25">
      <c r="A155" s="7">
        <v>152</v>
      </c>
      <c r="B155" s="8" t="s">
        <v>7469</v>
      </c>
      <c r="C155" s="8" t="s">
        <v>7470</v>
      </c>
      <c r="D155" s="8" t="s">
        <v>7471</v>
      </c>
      <c r="E155" s="8" t="s">
        <v>117</v>
      </c>
      <c r="F155" s="7" t="s">
        <v>204</v>
      </c>
      <c r="G155" s="7" t="s">
        <v>7472</v>
      </c>
    </row>
    <row r="156" spans="1:7" ht="15" thickBot="1" x14ac:dyDescent="0.25">
      <c r="A156" s="7">
        <v>153</v>
      </c>
      <c r="B156" s="8" t="s">
        <v>7477</v>
      </c>
      <c r="C156" s="8" t="s">
        <v>7478</v>
      </c>
      <c r="D156" s="8" t="s">
        <v>7479</v>
      </c>
      <c r="E156" s="8" t="s">
        <v>32</v>
      </c>
      <c r="F156" s="7" t="s">
        <v>204</v>
      </c>
      <c r="G156" s="7" t="s">
        <v>7480</v>
      </c>
    </row>
    <row r="157" spans="1:7" ht="15" thickBot="1" x14ac:dyDescent="0.25">
      <c r="A157" s="7">
        <v>154</v>
      </c>
      <c r="B157" s="8" t="s">
        <v>7622</v>
      </c>
      <c r="C157" s="8" t="s">
        <v>7623</v>
      </c>
      <c r="D157" s="8" t="s">
        <v>252</v>
      </c>
      <c r="E157" s="8" t="s">
        <v>32</v>
      </c>
      <c r="F157" s="7" t="s">
        <v>204</v>
      </c>
      <c r="G157" s="7" t="s">
        <v>7624</v>
      </c>
    </row>
    <row r="158" spans="1:7" ht="15" thickBot="1" x14ac:dyDescent="0.25">
      <c r="A158" s="7">
        <v>155</v>
      </c>
      <c r="B158" s="8" t="s">
        <v>7706</v>
      </c>
      <c r="C158" s="8" t="s">
        <v>7707</v>
      </c>
      <c r="D158" s="8" t="s">
        <v>7708</v>
      </c>
      <c r="E158" s="8" t="s">
        <v>2496</v>
      </c>
      <c r="F158" s="7" t="s">
        <v>6693</v>
      </c>
      <c r="G158" s="7" t="s">
        <v>7709</v>
      </c>
    </row>
    <row r="159" spans="1:7" ht="15" thickBot="1" x14ac:dyDescent="0.25">
      <c r="A159" s="7">
        <v>156</v>
      </c>
      <c r="B159" s="8" t="s">
        <v>7981</v>
      </c>
      <c r="C159" s="8" t="s">
        <v>7982</v>
      </c>
      <c r="D159" s="8" t="s">
        <v>7983</v>
      </c>
      <c r="E159" s="8" t="s">
        <v>309</v>
      </c>
      <c r="F159" s="7" t="s">
        <v>204</v>
      </c>
      <c r="G159" s="7" t="s">
        <v>7984</v>
      </c>
    </row>
    <row r="160" spans="1:7" ht="15" thickBot="1" x14ac:dyDescent="0.25">
      <c r="A160" s="7">
        <v>157</v>
      </c>
      <c r="B160" s="8" t="s">
        <v>7999</v>
      </c>
      <c r="C160" s="8" t="s">
        <v>8000</v>
      </c>
      <c r="D160" s="8" t="s">
        <v>3952</v>
      </c>
      <c r="E160" s="8" t="s">
        <v>214</v>
      </c>
      <c r="F160" s="7" t="s">
        <v>204</v>
      </c>
      <c r="G160" s="7" t="s">
        <v>8001</v>
      </c>
    </row>
    <row r="161" spans="1:7" ht="15" thickBot="1" x14ac:dyDescent="0.25">
      <c r="A161" s="7">
        <v>158</v>
      </c>
      <c r="B161" s="8" t="s">
        <v>8002</v>
      </c>
      <c r="C161" s="8" t="s">
        <v>8003</v>
      </c>
      <c r="D161" s="8" t="s">
        <v>3952</v>
      </c>
      <c r="E161" s="8" t="s">
        <v>214</v>
      </c>
      <c r="F161" s="7" t="s">
        <v>204</v>
      </c>
      <c r="G161" s="7" t="s">
        <v>8004</v>
      </c>
    </row>
    <row r="162" spans="1:7" ht="15" thickBot="1" x14ac:dyDescent="0.25">
      <c r="A162" s="7">
        <v>159</v>
      </c>
      <c r="B162" s="8" t="s">
        <v>8005</v>
      </c>
      <c r="C162" s="8" t="s">
        <v>8006</v>
      </c>
      <c r="D162" s="8" t="s">
        <v>7365</v>
      </c>
      <c r="E162" s="8" t="s">
        <v>214</v>
      </c>
      <c r="F162" s="7" t="s">
        <v>204</v>
      </c>
      <c r="G162" s="7" t="s">
        <v>8007</v>
      </c>
    </row>
    <row r="163" spans="1:7" ht="15" thickBot="1" x14ac:dyDescent="0.25">
      <c r="A163" s="7">
        <v>160</v>
      </c>
      <c r="B163" s="8" t="s">
        <v>8008</v>
      </c>
      <c r="C163" s="8" t="s">
        <v>8009</v>
      </c>
      <c r="D163" s="8" t="s">
        <v>7365</v>
      </c>
      <c r="E163" s="8" t="s">
        <v>214</v>
      </c>
      <c r="F163" s="7" t="s">
        <v>204</v>
      </c>
      <c r="G163" s="7" t="s">
        <v>8010</v>
      </c>
    </row>
    <row r="164" spans="1:7" ht="15" thickBot="1" x14ac:dyDescent="0.25">
      <c r="A164" s="7">
        <v>161</v>
      </c>
      <c r="B164" s="8" t="s">
        <v>8015</v>
      </c>
      <c r="C164" s="8" t="s">
        <v>8016</v>
      </c>
      <c r="D164" s="8" t="s">
        <v>8017</v>
      </c>
      <c r="E164" s="8" t="s">
        <v>692</v>
      </c>
      <c r="F164" s="7" t="s">
        <v>204</v>
      </c>
      <c r="G164" s="7" t="s">
        <v>8018</v>
      </c>
    </row>
    <row r="165" spans="1:7" ht="15" thickBot="1" x14ac:dyDescent="0.25">
      <c r="A165" s="7">
        <v>162</v>
      </c>
      <c r="B165" s="8" t="s">
        <v>8326</v>
      </c>
      <c r="C165" s="8" t="s">
        <v>8327</v>
      </c>
      <c r="D165" s="8" t="s">
        <v>8328</v>
      </c>
      <c r="E165" s="8" t="s">
        <v>1041</v>
      </c>
      <c r="F165" s="7" t="s">
        <v>204</v>
      </c>
      <c r="G165" s="7" t="s">
        <v>8329</v>
      </c>
    </row>
    <row r="166" spans="1:7" ht="15" thickBot="1" x14ac:dyDescent="0.25">
      <c r="A166" s="7">
        <v>163</v>
      </c>
      <c r="B166" s="8" t="s">
        <v>8338</v>
      </c>
      <c r="C166" s="8" t="s">
        <v>8339</v>
      </c>
      <c r="D166" s="8" t="s">
        <v>8340</v>
      </c>
      <c r="E166" s="8" t="s">
        <v>2496</v>
      </c>
      <c r="F166" s="7" t="s">
        <v>204</v>
      </c>
      <c r="G166" s="7" t="s">
        <v>8341</v>
      </c>
    </row>
    <row r="167" spans="1:7" ht="15" thickBot="1" x14ac:dyDescent="0.25">
      <c r="A167" s="7">
        <v>164</v>
      </c>
      <c r="B167" s="8" t="s">
        <v>8334</v>
      </c>
      <c r="C167" s="8" t="s">
        <v>8335</v>
      </c>
      <c r="D167" s="8" t="s">
        <v>8336</v>
      </c>
      <c r="E167" s="8" t="s">
        <v>4720</v>
      </c>
      <c r="F167" s="7" t="s">
        <v>204</v>
      </c>
      <c r="G167" s="7" t="s">
        <v>8337</v>
      </c>
    </row>
    <row r="168" spans="1:7" ht="15" thickBot="1" x14ac:dyDescent="0.25">
      <c r="A168" s="7">
        <v>165</v>
      </c>
      <c r="B168" s="8" t="s">
        <v>8438</v>
      </c>
      <c r="C168" s="8" t="s">
        <v>8439</v>
      </c>
      <c r="D168" s="8" t="s">
        <v>8440</v>
      </c>
      <c r="E168" s="8" t="s">
        <v>516</v>
      </c>
      <c r="F168" s="7" t="s">
        <v>204</v>
      </c>
      <c r="G168" s="7" t="s">
        <v>8441</v>
      </c>
    </row>
    <row r="169" spans="1:7" ht="15" thickBot="1" x14ac:dyDescent="0.25">
      <c r="A169" s="7">
        <v>166</v>
      </c>
      <c r="B169" s="8" t="s">
        <v>8486</v>
      </c>
      <c r="C169" s="8" t="s">
        <v>8487</v>
      </c>
      <c r="D169" s="8" t="s">
        <v>8488</v>
      </c>
      <c r="E169" s="8" t="s">
        <v>5021</v>
      </c>
      <c r="F169" s="7" t="s">
        <v>204</v>
      </c>
      <c r="G169" s="7" t="s">
        <v>8489</v>
      </c>
    </row>
    <row r="170" spans="1:7" ht="15" thickBot="1" x14ac:dyDescent="0.25">
      <c r="A170" s="7">
        <v>167</v>
      </c>
      <c r="B170" s="8" t="s">
        <v>8563</v>
      </c>
      <c r="C170" s="8" t="s">
        <v>8564</v>
      </c>
      <c r="D170" s="8" t="s">
        <v>8565</v>
      </c>
      <c r="E170" s="8" t="s">
        <v>1968</v>
      </c>
      <c r="F170" s="7" t="s">
        <v>204</v>
      </c>
      <c r="G170" s="7" t="s">
        <v>8566</v>
      </c>
    </row>
    <row r="171" spans="1:7" ht="15" thickBot="1" x14ac:dyDescent="0.25">
      <c r="A171" s="7">
        <v>168</v>
      </c>
      <c r="B171" s="8" t="s">
        <v>8636</v>
      </c>
      <c r="C171" s="8" t="s">
        <v>8637</v>
      </c>
      <c r="D171" s="8" t="s">
        <v>4193</v>
      </c>
      <c r="E171" s="8" t="s">
        <v>214</v>
      </c>
      <c r="F171" s="7" t="s">
        <v>204</v>
      </c>
      <c r="G171" s="7" t="s">
        <v>8638</v>
      </c>
    </row>
    <row r="172" spans="1:7" ht="15" thickBot="1" x14ac:dyDescent="0.25">
      <c r="A172" s="7">
        <v>169</v>
      </c>
      <c r="B172" s="8" t="s">
        <v>8723</v>
      </c>
      <c r="C172" s="8" t="s">
        <v>8724</v>
      </c>
      <c r="D172" s="8" t="s">
        <v>8725</v>
      </c>
      <c r="E172" s="8" t="s">
        <v>32</v>
      </c>
      <c r="F172" s="7" t="s">
        <v>204</v>
      </c>
      <c r="G172" s="7" t="s">
        <v>8726</v>
      </c>
    </row>
    <row r="173" spans="1:7" ht="15" thickBot="1" x14ac:dyDescent="0.25">
      <c r="A173" s="7">
        <v>170</v>
      </c>
      <c r="B173" s="8" t="s">
        <v>8751</v>
      </c>
      <c r="C173" s="8" t="s">
        <v>8752</v>
      </c>
      <c r="D173" s="8" t="s">
        <v>8753</v>
      </c>
      <c r="E173" s="8" t="s">
        <v>214</v>
      </c>
      <c r="F173" s="7" t="s">
        <v>204</v>
      </c>
      <c r="G173" s="7" t="s">
        <v>8754</v>
      </c>
    </row>
    <row r="174" spans="1:7" ht="15" thickBot="1" x14ac:dyDescent="0.25">
      <c r="A174" s="7">
        <v>171</v>
      </c>
      <c r="B174" s="8" t="s">
        <v>8797</v>
      </c>
      <c r="C174" s="8" t="s">
        <v>8798</v>
      </c>
      <c r="D174" s="8" t="s">
        <v>8799</v>
      </c>
      <c r="E174" s="8" t="s">
        <v>4104</v>
      </c>
      <c r="F174" s="7" t="s">
        <v>204</v>
      </c>
      <c r="G174" s="7" t="s">
        <v>8800</v>
      </c>
    </row>
    <row r="175" spans="1:7" ht="15" thickBot="1" x14ac:dyDescent="0.25">
      <c r="A175" s="7">
        <v>172</v>
      </c>
      <c r="B175" s="8" t="s">
        <v>8810</v>
      </c>
      <c r="C175" s="8" t="s">
        <v>8811</v>
      </c>
      <c r="D175" s="8" t="s">
        <v>8812</v>
      </c>
      <c r="E175" s="8" t="s">
        <v>214</v>
      </c>
      <c r="F175" s="7" t="s">
        <v>204</v>
      </c>
      <c r="G175" s="7" t="s">
        <v>8813</v>
      </c>
    </row>
    <row r="176" spans="1:7" ht="15" thickBot="1" x14ac:dyDescent="0.25">
      <c r="A176" s="7">
        <v>173</v>
      </c>
      <c r="B176" s="8" t="s">
        <v>8905</v>
      </c>
      <c r="C176" s="8" t="s">
        <v>8906</v>
      </c>
      <c r="D176" s="8" t="s">
        <v>8907</v>
      </c>
      <c r="E176" s="8" t="s">
        <v>271</v>
      </c>
      <c r="F176" s="7" t="s">
        <v>204</v>
      </c>
      <c r="G176" s="7" t="s">
        <v>8908</v>
      </c>
    </row>
    <row r="177" spans="1:7" ht="15" thickBot="1" x14ac:dyDescent="0.25">
      <c r="A177" s="7">
        <v>174</v>
      </c>
      <c r="B177" s="8" t="s">
        <v>9206</v>
      </c>
      <c r="C177" s="8" t="s">
        <v>9207</v>
      </c>
      <c r="D177" s="8" t="s">
        <v>4103</v>
      </c>
      <c r="E177" s="8" t="s">
        <v>4104</v>
      </c>
      <c r="F177" s="7" t="s">
        <v>129</v>
      </c>
      <c r="G177" s="7" t="s">
        <v>9208</v>
      </c>
    </row>
    <row r="178" spans="1:7" ht="15" thickBot="1" x14ac:dyDescent="0.25">
      <c r="A178" s="7">
        <v>175</v>
      </c>
      <c r="B178" s="8" t="s">
        <v>9209</v>
      </c>
      <c r="C178" s="8" t="s">
        <v>9210</v>
      </c>
      <c r="D178" s="8" t="s">
        <v>4103</v>
      </c>
      <c r="E178" s="8" t="s">
        <v>4104</v>
      </c>
      <c r="F178" s="7" t="s">
        <v>129</v>
      </c>
      <c r="G178" s="7" t="s">
        <v>9208</v>
      </c>
    </row>
    <row r="179" spans="1:7" ht="15" thickBot="1" x14ac:dyDescent="0.25">
      <c r="A179" s="7">
        <v>176</v>
      </c>
      <c r="B179" s="8" t="s">
        <v>9211</v>
      </c>
      <c r="C179" s="8" t="s">
        <v>9212</v>
      </c>
      <c r="D179" s="8" t="s">
        <v>4103</v>
      </c>
      <c r="E179" s="8" t="s">
        <v>4104</v>
      </c>
      <c r="F179" s="7" t="s">
        <v>129</v>
      </c>
      <c r="G179" s="7" t="s">
        <v>9208</v>
      </c>
    </row>
    <row r="180" spans="1:7" ht="15" thickBot="1" x14ac:dyDescent="0.25">
      <c r="A180" s="7">
        <v>177</v>
      </c>
      <c r="B180" s="8" t="s">
        <v>9213</v>
      </c>
      <c r="C180" s="8" t="s">
        <v>9214</v>
      </c>
      <c r="D180" s="8" t="s">
        <v>4103</v>
      </c>
      <c r="E180" s="8" t="s">
        <v>4104</v>
      </c>
      <c r="F180" s="7" t="s">
        <v>129</v>
      </c>
      <c r="G180" s="7" t="s">
        <v>9208</v>
      </c>
    </row>
    <row r="181" spans="1:7" ht="15" thickBot="1" x14ac:dyDescent="0.25">
      <c r="A181" s="7">
        <v>178</v>
      </c>
      <c r="B181" s="8" t="s">
        <v>9215</v>
      </c>
      <c r="C181" s="8" t="s">
        <v>9216</v>
      </c>
      <c r="D181" s="8" t="s">
        <v>4103</v>
      </c>
      <c r="E181" s="8" t="s">
        <v>4104</v>
      </c>
      <c r="F181" s="7" t="s">
        <v>129</v>
      </c>
      <c r="G181" s="7" t="s">
        <v>9208</v>
      </c>
    </row>
    <row r="182" spans="1:7" ht="15" thickBot="1" x14ac:dyDescent="0.25">
      <c r="A182" s="7">
        <v>179</v>
      </c>
      <c r="B182" s="8" t="s">
        <v>9217</v>
      </c>
      <c r="C182" s="8" t="s">
        <v>9218</v>
      </c>
      <c r="D182" s="8" t="s">
        <v>4103</v>
      </c>
      <c r="E182" s="8" t="s">
        <v>4104</v>
      </c>
      <c r="F182" s="7" t="s">
        <v>129</v>
      </c>
      <c r="G182" s="7" t="s">
        <v>9208</v>
      </c>
    </row>
    <row r="183" spans="1:7" ht="15" thickBot="1" x14ac:dyDescent="0.25">
      <c r="A183" s="7">
        <v>180</v>
      </c>
      <c r="B183" s="8" t="s">
        <v>9219</v>
      </c>
      <c r="C183" s="8" t="s">
        <v>9220</v>
      </c>
      <c r="D183" s="8" t="s">
        <v>4103</v>
      </c>
      <c r="E183" s="8" t="s">
        <v>4104</v>
      </c>
      <c r="F183" s="7" t="s">
        <v>129</v>
      </c>
      <c r="G183" s="7" t="s">
        <v>9208</v>
      </c>
    </row>
    <row r="184" spans="1:7" ht="15" thickBot="1" x14ac:dyDescent="0.25">
      <c r="A184" s="7">
        <v>181</v>
      </c>
      <c r="B184" s="8" t="s">
        <v>9221</v>
      </c>
      <c r="C184" s="8" t="s">
        <v>9222</v>
      </c>
      <c r="D184" s="8" t="s">
        <v>4103</v>
      </c>
      <c r="E184" s="8" t="s">
        <v>4104</v>
      </c>
      <c r="F184" s="7" t="s">
        <v>129</v>
      </c>
      <c r="G184" s="7" t="s">
        <v>9208</v>
      </c>
    </row>
    <row r="185" spans="1:7" ht="15" thickBot="1" x14ac:dyDescent="0.25">
      <c r="A185" s="7">
        <v>182</v>
      </c>
      <c r="B185" s="8" t="s">
        <v>9223</v>
      </c>
      <c r="C185" s="8" t="s">
        <v>9224</v>
      </c>
      <c r="D185" s="8" t="s">
        <v>4103</v>
      </c>
      <c r="E185" s="8" t="s">
        <v>4104</v>
      </c>
      <c r="F185" s="7" t="s">
        <v>129</v>
      </c>
      <c r="G185" s="7" t="s">
        <v>9208</v>
      </c>
    </row>
    <row r="186" spans="1:7" ht="15" thickBot="1" x14ac:dyDescent="0.25">
      <c r="A186" s="7">
        <v>183</v>
      </c>
      <c r="B186" s="8" t="s">
        <v>9225</v>
      </c>
      <c r="C186" s="8" t="s">
        <v>9226</v>
      </c>
      <c r="D186" s="8" t="s">
        <v>4103</v>
      </c>
      <c r="E186" s="8" t="s">
        <v>4104</v>
      </c>
      <c r="F186" s="7" t="s">
        <v>129</v>
      </c>
      <c r="G186" s="7" t="s">
        <v>9208</v>
      </c>
    </row>
    <row r="187" spans="1:7" ht="15" thickBot="1" x14ac:dyDescent="0.25">
      <c r="A187" s="7">
        <v>184</v>
      </c>
      <c r="B187" s="8" t="s">
        <v>9227</v>
      </c>
      <c r="C187" s="8" t="s">
        <v>9228</v>
      </c>
      <c r="D187" s="8" t="s">
        <v>4103</v>
      </c>
      <c r="E187" s="8" t="s">
        <v>4104</v>
      </c>
      <c r="F187" s="7" t="s">
        <v>129</v>
      </c>
      <c r="G187" s="7" t="s">
        <v>9208</v>
      </c>
    </row>
    <row r="188" spans="1:7" ht="15" thickBot="1" x14ac:dyDescent="0.25">
      <c r="A188" s="7">
        <v>185</v>
      </c>
      <c r="B188" s="8" t="s">
        <v>9229</v>
      </c>
      <c r="C188" s="8" t="s">
        <v>9230</v>
      </c>
      <c r="D188" s="8" t="s">
        <v>4103</v>
      </c>
      <c r="E188" s="8" t="s">
        <v>4104</v>
      </c>
      <c r="F188" s="7" t="s">
        <v>129</v>
      </c>
      <c r="G188" s="7" t="s">
        <v>9208</v>
      </c>
    </row>
    <row r="189" spans="1:7" ht="15" thickBot="1" x14ac:dyDescent="0.25">
      <c r="A189" s="7">
        <v>186</v>
      </c>
      <c r="B189" s="8" t="s">
        <v>9231</v>
      </c>
      <c r="C189" s="8" t="s">
        <v>9232</v>
      </c>
      <c r="D189" s="8" t="s">
        <v>4103</v>
      </c>
      <c r="E189" s="8" t="s">
        <v>4104</v>
      </c>
      <c r="F189" s="7" t="s">
        <v>129</v>
      </c>
      <c r="G189" s="7" t="s">
        <v>9208</v>
      </c>
    </row>
    <row r="190" spans="1:7" ht="15" thickBot="1" x14ac:dyDescent="0.25">
      <c r="A190" s="7">
        <v>187</v>
      </c>
      <c r="B190" s="8" t="s">
        <v>9233</v>
      </c>
      <c r="C190" s="8" t="s">
        <v>9234</v>
      </c>
      <c r="D190" s="8" t="s">
        <v>4103</v>
      </c>
      <c r="E190" s="8" t="s">
        <v>4104</v>
      </c>
      <c r="F190" s="7" t="s">
        <v>129</v>
      </c>
      <c r="G190" s="7" t="s">
        <v>9208</v>
      </c>
    </row>
    <row r="191" spans="1:7" ht="15" thickBot="1" x14ac:dyDescent="0.25">
      <c r="A191" s="7">
        <v>188</v>
      </c>
      <c r="B191" s="8" t="s">
        <v>9235</v>
      </c>
      <c r="C191" s="8" t="s">
        <v>9236</v>
      </c>
      <c r="D191" s="8" t="s">
        <v>4103</v>
      </c>
      <c r="E191" s="8" t="s">
        <v>4104</v>
      </c>
      <c r="F191" s="7" t="s">
        <v>129</v>
      </c>
      <c r="G191" s="7" t="s">
        <v>9208</v>
      </c>
    </row>
    <row r="192" spans="1:7" ht="15" thickBot="1" x14ac:dyDescent="0.25">
      <c r="A192" s="7">
        <v>189</v>
      </c>
      <c r="B192" s="8" t="s">
        <v>9237</v>
      </c>
      <c r="C192" s="8" t="s">
        <v>9238</v>
      </c>
      <c r="D192" s="8" t="s">
        <v>4103</v>
      </c>
      <c r="E192" s="8" t="s">
        <v>4104</v>
      </c>
      <c r="F192" s="7" t="s">
        <v>129</v>
      </c>
      <c r="G192" s="7" t="s">
        <v>9208</v>
      </c>
    </row>
    <row r="193" spans="1:7" ht="15" thickBot="1" x14ac:dyDescent="0.25">
      <c r="A193" s="7">
        <v>190</v>
      </c>
      <c r="B193" s="8" t="s">
        <v>9239</v>
      </c>
      <c r="C193" s="8" t="s">
        <v>9240</v>
      </c>
      <c r="D193" s="8" t="s">
        <v>4103</v>
      </c>
      <c r="E193" s="8" t="s">
        <v>4104</v>
      </c>
      <c r="F193" s="7" t="s">
        <v>129</v>
      </c>
      <c r="G193" s="7" t="s">
        <v>9208</v>
      </c>
    </row>
    <row r="194" spans="1:7" ht="15" thickBot="1" x14ac:dyDescent="0.25">
      <c r="A194" s="7">
        <v>191</v>
      </c>
      <c r="B194" s="8" t="s">
        <v>9241</v>
      </c>
      <c r="C194" s="8" t="s">
        <v>9242</v>
      </c>
      <c r="D194" s="8" t="s">
        <v>4103</v>
      </c>
      <c r="E194" s="8" t="s">
        <v>4104</v>
      </c>
      <c r="F194" s="7" t="s">
        <v>129</v>
      </c>
      <c r="G194" s="7" t="s">
        <v>9208</v>
      </c>
    </row>
    <row r="195" spans="1:7" ht="15" thickBot="1" x14ac:dyDescent="0.25">
      <c r="A195" s="7">
        <v>192</v>
      </c>
      <c r="B195" s="8" t="s">
        <v>9243</v>
      </c>
      <c r="C195" s="8" t="s">
        <v>9244</v>
      </c>
      <c r="D195" s="8" t="s">
        <v>4103</v>
      </c>
      <c r="E195" s="8" t="s">
        <v>4104</v>
      </c>
      <c r="F195" s="7" t="s">
        <v>129</v>
      </c>
      <c r="G195" s="7" t="s">
        <v>9208</v>
      </c>
    </row>
    <row r="196" spans="1:7" ht="15" thickBot="1" x14ac:dyDescent="0.25">
      <c r="A196" s="7">
        <v>193</v>
      </c>
      <c r="B196" s="8" t="s">
        <v>9245</v>
      </c>
      <c r="C196" s="8" t="s">
        <v>9246</v>
      </c>
      <c r="D196" s="8" t="s">
        <v>4103</v>
      </c>
      <c r="E196" s="8" t="s">
        <v>4104</v>
      </c>
      <c r="F196" s="7" t="s">
        <v>129</v>
      </c>
      <c r="G196" s="7" t="s">
        <v>9208</v>
      </c>
    </row>
    <row r="197" spans="1:7" ht="15" thickBot="1" x14ac:dyDescent="0.25">
      <c r="A197" s="7">
        <v>194</v>
      </c>
      <c r="B197" s="8" t="s">
        <v>9247</v>
      </c>
      <c r="C197" s="8" t="s">
        <v>5244</v>
      </c>
      <c r="D197" s="8" t="s">
        <v>5239</v>
      </c>
      <c r="E197" s="8" t="s">
        <v>4104</v>
      </c>
      <c r="F197" s="7" t="s">
        <v>204</v>
      </c>
      <c r="G197" s="7" t="s">
        <v>9248</v>
      </c>
    </row>
    <row r="198" spans="1:7" ht="15" thickBot="1" x14ac:dyDescent="0.25">
      <c r="A198" s="7">
        <v>195</v>
      </c>
      <c r="B198" s="8" t="s">
        <v>9249</v>
      </c>
      <c r="C198" s="8" t="s">
        <v>5242</v>
      </c>
      <c r="D198" s="8" t="s">
        <v>5239</v>
      </c>
      <c r="E198" s="8" t="s">
        <v>4104</v>
      </c>
      <c r="F198" s="7" t="s">
        <v>204</v>
      </c>
      <c r="G198" s="7" t="s">
        <v>9248</v>
      </c>
    </row>
    <row r="199" spans="1:7" ht="15" thickBot="1" x14ac:dyDescent="0.25">
      <c r="A199" s="7">
        <v>196</v>
      </c>
      <c r="B199" s="8" t="s">
        <v>9250</v>
      </c>
      <c r="C199" s="8" t="s">
        <v>5238</v>
      </c>
      <c r="D199" s="8" t="s">
        <v>5239</v>
      </c>
      <c r="E199" s="8" t="s">
        <v>4104</v>
      </c>
      <c r="F199" s="7" t="s">
        <v>204</v>
      </c>
      <c r="G199" s="7" t="s">
        <v>9248</v>
      </c>
    </row>
    <row r="200" spans="1:7" ht="15" thickBot="1" x14ac:dyDescent="0.25">
      <c r="A200" s="7">
        <v>197</v>
      </c>
      <c r="B200" s="8" t="s">
        <v>9376</v>
      </c>
      <c r="C200" s="8" t="s">
        <v>9377</v>
      </c>
      <c r="D200" s="8" t="s">
        <v>9378</v>
      </c>
      <c r="E200" s="8" t="s">
        <v>4301</v>
      </c>
      <c r="F200" s="7" t="s">
        <v>204</v>
      </c>
      <c r="G200" s="7" t="s">
        <v>9379</v>
      </c>
    </row>
    <row r="201" spans="1:7" ht="15" thickBot="1" x14ac:dyDescent="0.25">
      <c r="A201" s="7">
        <v>198</v>
      </c>
      <c r="B201" s="8" t="s">
        <v>9416</v>
      </c>
      <c r="C201" s="8" t="s">
        <v>9417</v>
      </c>
      <c r="D201" s="8" t="s">
        <v>4103</v>
      </c>
      <c r="E201" s="8" t="s">
        <v>4104</v>
      </c>
      <c r="F201" s="7" t="s">
        <v>129</v>
      </c>
      <c r="G201" s="7" t="s">
        <v>9418</v>
      </c>
    </row>
    <row r="202" spans="1:7" ht="15" thickBot="1" x14ac:dyDescent="0.25">
      <c r="A202" s="7">
        <v>199</v>
      </c>
      <c r="B202" s="8" t="s">
        <v>9454</v>
      </c>
      <c r="C202" s="8" t="s">
        <v>9455</v>
      </c>
      <c r="D202" s="8" t="s">
        <v>4103</v>
      </c>
      <c r="E202" s="8" t="s">
        <v>4104</v>
      </c>
      <c r="F202" s="7" t="s">
        <v>129</v>
      </c>
      <c r="G202" s="7" t="s">
        <v>9456</v>
      </c>
    </row>
    <row r="203" spans="1:7" ht="15" thickBot="1" x14ac:dyDescent="0.25">
      <c r="A203" s="7">
        <v>200</v>
      </c>
      <c r="B203" s="8" t="s">
        <v>9457</v>
      </c>
      <c r="C203" s="8" t="s">
        <v>9458</v>
      </c>
      <c r="D203" s="8" t="s">
        <v>4103</v>
      </c>
      <c r="E203" s="8" t="s">
        <v>4104</v>
      </c>
      <c r="F203" s="7" t="s">
        <v>129</v>
      </c>
      <c r="G203" s="7" t="s">
        <v>9459</v>
      </c>
    </row>
    <row r="204" spans="1:7" ht="15" thickBot="1" x14ac:dyDescent="0.25">
      <c r="A204" s="7">
        <v>201</v>
      </c>
      <c r="B204" s="8" t="s">
        <v>9460</v>
      </c>
      <c r="C204" s="8" t="s">
        <v>9461</v>
      </c>
      <c r="D204" s="8" t="s">
        <v>4103</v>
      </c>
      <c r="E204" s="8" t="s">
        <v>4104</v>
      </c>
      <c r="F204" s="7" t="s">
        <v>129</v>
      </c>
      <c r="G204" s="7" t="s">
        <v>9462</v>
      </c>
    </row>
    <row r="205" spans="1:7" ht="15" thickBot="1" x14ac:dyDescent="0.25">
      <c r="A205" s="7">
        <v>202</v>
      </c>
      <c r="B205" s="8" t="s">
        <v>9463</v>
      </c>
      <c r="C205" s="8" t="s">
        <v>9464</v>
      </c>
      <c r="D205" s="8" t="s">
        <v>4103</v>
      </c>
      <c r="E205" s="8" t="s">
        <v>4104</v>
      </c>
      <c r="F205" s="7" t="s">
        <v>129</v>
      </c>
      <c r="G205" s="7" t="s">
        <v>9465</v>
      </c>
    </row>
    <row r="206" spans="1:7" ht="15" thickBot="1" x14ac:dyDescent="0.25">
      <c r="A206" s="7">
        <v>203</v>
      </c>
      <c r="B206" s="8" t="s">
        <v>9512</v>
      </c>
      <c r="C206" s="8" t="s">
        <v>9513</v>
      </c>
      <c r="D206" s="8" t="s">
        <v>9378</v>
      </c>
      <c r="E206" s="8" t="s">
        <v>4301</v>
      </c>
      <c r="F206" s="7" t="s">
        <v>129</v>
      </c>
      <c r="G206" s="7" t="s">
        <v>9514</v>
      </c>
    </row>
    <row r="207" spans="1:7" ht="15" thickBot="1" x14ac:dyDescent="0.25">
      <c r="A207" s="7">
        <v>204</v>
      </c>
      <c r="B207" s="8" t="s">
        <v>9540</v>
      </c>
      <c r="C207" s="8" t="s">
        <v>9541</v>
      </c>
      <c r="D207" s="8" t="s">
        <v>9542</v>
      </c>
      <c r="E207" s="8" t="s">
        <v>4301</v>
      </c>
      <c r="F207" s="7" t="s">
        <v>204</v>
      </c>
      <c r="G207" s="7" t="s">
        <v>9543</v>
      </c>
    </row>
    <row r="208" spans="1:7" s="6" customFormat="1" ht="24.95" customHeight="1" thickBot="1" x14ac:dyDescent="0.25">
      <c r="A208" s="11" t="s">
        <v>9551</v>
      </c>
      <c r="B208" s="11"/>
      <c r="C208" s="11"/>
      <c r="D208" s="11"/>
      <c r="E208" s="11"/>
      <c r="F208" s="11"/>
      <c r="G208" s="11"/>
    </row>
    <row r="209" spans="1:7" ht="15" thickBot="1" x14ac:dyDescent="0.25">
      <c r="A209" s="7">
        <v>205</v>
      </c>
      <c r="B209" s="8" t="s">
        <v>637</v>
      </c>
      <c r="C209" s="8" t="s">
        <v>638</v>
      </c>
      <c r="D209" s="8" t="s">
        <v>639</v>
      </c>
      <c r="E209" s="8" t="s">
        <v>557</v>
      </c>
      <c r="F209" s="7" t="s">
        <v>204</v>
      </c>
      <c r="G209" s="7" t="s">
        <v>640</v>
      </c>
    </row>
    <row r="210" spans="1:7" ht="15" thickBot="1" x14ac:dyDescent="0.25">
      <c r="A210" s="7">
        <v>206</v>
      </c>
      <c r="B210" s="8" t="s">
        <v>718</v>
      </c>
      <c r="C210" s="8" t="s">
        <v>719</v>
      </c>
      <c r="D210" s="8" t="s">
        <v>720</v>
      </c>
      <c r="E210" s="8" t="s">
        <v>721</v>
      </c>
      <c r="F210" s="7" t="s">
        <v>129</v>
      </c>
      <c r="G210" s="7" t="s">
        <v>722</v>
      </c>
    </row>
    <row r="211" spans="1:7" ht="15" thickBot="1" x14ac:dyDescent="0.25">
      <c r="A211" s="7">
        <v>207</v>
      </c>
      <c r="B211" s="8" t="s">
        <v>4117</v>
      </c>
      <c r="C211" s="8" t="s">
        <v>4118</v>
      </c>
      <c r="D211" s="8" t="s">
        <v>4103</v>
      </c>
      <c r="E211" s="8" t="s">
        <v>4104</v>
      </c>
      <c r="F211" s="7" t="s">
        <v>40</v>
      </c>
      <c r="G211" s="7" t="s">
        <v>4119</v>
      </c>
    </row>
    <row r="212" spans="1:7" ht="15" thickBot="1" x14ac:dyDescent="0.25">
      <c r="A212" s="7">
        <v>208</v>
      </c>
      <c r="B212" s="8" t="s">
        <v>4146</v>
      </c>
      <c r="C212" s="8" t="s">
        <v>4147</v>
      </c>
      <c r="D212" s="8" t="s">
        <v>4148</v>
      </c>
      <c r="E212" s="8" t="s">
        <v>4149</v>
      </c>
      <c r="F212" s="7" t="s">
        <v>40</v>
      </c>
      <c r="G212" s="7" t="s">
        <v>4150</v>
      </c>
    </row>
    <row r="213" spans="1:7" ht="15" thickBot="1" x14ac:dyDescent="0.25">
      <c r="A213" s="7">
        <v>209</v>
      </c>
      <c r="B213" s="8" t="s">
        <v>4155</v>
      </c>
      <c r="C213" s="8" t="s">
        <v>4156</v>
      </c>
      <c r="D213" s="8" t="s">
        <v>4103</v>
      </c>
      <c r="E213" s="8" t="s">
        <v>4104</v>
      </c>
      <c r="F213" s="7" t="s">
        <v>40</v>
      </c>
      <c r="G213" s="7" t="s">
        <v>4157</v>
      </c>
    </row>
    <row r="214" spans="1:7" ht="15" thickBot="1" x14ac:dyDescent="0.25">
      <c r="A214" s="7">
        <v>210</v>
      </c>
      <c r="B214" s="8" t="s">
        <v>4166</v>
      </c>
      <c r="C214" s="8" t="s">
        <v>4167</v>
      </c>
      <c r="D214" s="8" t="s">
        <v>4168</v>
      </c>
      <c r="E214" s="8" t="s">
        <v>4124</v>
      </c>
      <c r="F214" s="7" t="s">
        <v>40</v>
      </c>
      <c r="G214" s="7" t="s">
        <v>4169</v>
      </c>
    </row>
    <row r="215" spans="1:7" ht="15" thickBot="1" x14ac:dyDescent="0.25">
      <c r="A215" s="7">
        <v>211</v>
      </c>
      <c r="B215" s="8" t="s">
        <v>4191</v>
      </c>
      <c r="C215" s="8" t="s">
        <v>4192</v>
      </c>
      <c r="D215" s="8" t="s">
        <v>4193</v>
      </c>
      <c r="E215" s="8" t="s">
        <v>214</v>
      </c>
      <c r="F215" s="7" t="s">
        <v>40</v>
      </c>
      <c r="G215" s="7" t="s">
        <v>4194</v>
      </c>
    </row>
    <row r="216" spans="1:7" ht="15" thickBot="1" x14ac:dyDescent="0.25">
      <c r="A216" s="7">
        <v>212</v>
      </c>
      <c r="B216" s="8" t="s">
        <v>4195</v>
      </c>
      <c r="C216" s="8" t="s">
        <v>4196</v>
      </c>
      <c r="D216" s="8" t="s">
        <v>4197</v>
      </c>
      <c r="E216" s="8" t="s">
        <v>116</v>
      </c>
      <c r="F216" s="7" t="s">
        <v>82</v>
      </c>
      <c r="G216" s="7" t="s">
        <v>4198</v>
      </c>
    </row>
    <row r="217" spans="1:7" ht="15" thickBot="1" x14ac:dyDescent="0.25">
      <c r="A217" s="7">
        <v>213</v>
      </c>
      <c r="B217" s="8" t="s">
        <v>4244</v>
      </c>
      <c r="C217" s="8" t="s">
        <v>4245</v>
      </c>
      <c r="D217" s="8" t="s">
        <v>3952</v>
      </c>
      <c r="E217" s="8" t="s">
        <v>319</v>
      </c>
      <c r="F217" s="7" t="s">
        <v>82</v>
      </c>
      <c r="G217" s="7" t="s">
        <v>4246</v>
      </c>
    </row>
    <row r="218" spans="1:7" ht="15" thickBot="1" x14ac:dyDescent="0.25">
      <c r="A218" s="7">
        <v>214</v>
      </c>
      <c r="B218" s="8" t="s">
        <v>4251</v>
      </c>
      <c r="C218" s="8" t="s">
        <v>4252</v>
      </c>
      <c r="D218" s="8" t="s">
        <v>4120</v>
      </c>
      <c r="E218" s="8" t="s">
        <v>4104</v>
      </c>
      <c r="F218" s="7" t="s">
        <v>82</v>
      </c>
      <c r="G218" s="7" t="s">
        <v>4253</v>
      </c>
    </row>
    <row r="219" spans="1:7" ht="15" thickBot="1" x14ac:dyDescent="0.25">
      <c r="A219" s="7">
        <v>215</v>
      </c>
      <c r="B219" s="8" t="s">
        <v>4269</v>
      </c>
      <c r="C219" s="8" t="s">
        <v>4270</v>
      </c>
      <c r="D219" s="8" t="s">
        <v>4120</v>
      </c>
      <c r="E219" s="8" t="s">
        <v>214</v>
      </c>
      <c r="F219" s="7" t="s">
        <v>82</v>
      </c>
      <c r="G219" s="7" t="s">
        <v>4271</v>
      </c>
    </row>
    <row r="220" spans="1:7" ht="15" thickBot="1" x14ac:dyDescent="0.25">
      <c r="A220" s="7">
        <v>216</v>
      </c>
      <c r="B220" s="8" t="s">
        <v>4294</v>
      </c>
      <c r="C220" s="8" t="s">
        <v>4295</v>
      </c>
      <c r="D220" s="8" t="s">
        <v>3952</v>
      </c>
      <c r="E220" s="8" t="s">
        <v>4296</v>
      </c>
      <c r="F220" s="7" t="s">
        <v>82</v>
      </c>
      <c r="G220" s="7" t="s">
        <v>4297</v>
      </c>
    </row>
    <row r="221" spans="1:7" ht="15" thickBot="1" x14ac:dyDescent="0.25">
      <c r="A221" s="7">
        <v>217</v>
      </c>
      <c r="B221" s="8" t="s">
        <v>4298</v>
      </c>
      <c r="C221" s="8" t="s">
        <v>4299</v>
      </c>
      <c r="D221" s="8" t="s">
        <v>4300</v>
      </c>
      <c r="E221" s="8" t="s">
        <v>4301</v>
      </c>
      <c r="F221" s="7" t="s">
        <v>82</v>
      </c>
      <c r="G221" s="7" t="s">
        <v>4302</v>
      </c>
    </row>
    <row r="222" spans="1:7" ht="15" thickBot="1" x14ac:dyDescent="0.25">
      <c r="A222" s="7">
        <v>218</v>
      </c>
      <c r="B222" s="8" t="s">
        <v>4336</v>
      </c>
      <c r="C222" s="8" t="s">
        <v>4337</v>
      </c>
      <c r="D222" s="8" t="s">
        <v>4103</v>
      </c>
      <c r="E222" s="8" t="s">
        <v>4104</v>
      </c>
      <c r="F222" s="7" t="s">
        <v>40</v>
      </c>
      <c r="G222" s="7" t="s">
        <v>4338</v>
      </c>
    </row>
    <row r="223" spans="1:7" ht="15" thickBot="1" x14ac:dyDescent="0.25">
      <c r="A223" s="7">
        <v>219</v>
      </c>
      <c r="B223" s="8" t="s">
        <v>4349</v>
      </c>
      <c r="C223" s="8" t="s">
        <v>4350</v>
      </c>
      <c r="D223" s="8" t="s">
        <v>4351</v>
      </c>
      <c r="E223" s="8" t="s">
        <v>44</v>
      </c>
      <c r="F223" s="7" t="s">
        <v>40</v>
      </c>
      <c r="G223" s="7" t="s">
        <v>4352</v>
      </c>
    </row>
    <row r="224" spans="1:7" ht="15" thickBot="1" x14ac:dyDescent="0.25">
      <c r="A224" s="7">
        <v>220</v>
      </c>
      <c r="B224" s="8" t="s">
        <v>4417</v>
      </c>
      <c r="C224" s="8" t="s">
        <v>4418</v>
      </c>
      <c r="D224" s="8" t="s">
        <v>4120</v>
      </c>
      <c r="E224" s="8" t="s">
        <v>214</v>
      </c>
      <c r="F224" s="7" t="s">
        <v>33</v>
      </c>
      <c r="G224" s="7" t="s">
        <v>4419</v>
      </c>
    </row>
    <row r="225" spans="1:7" ht="15" thickBot="1" x14ac:dyDescent="0.25">
      <c r="A225" s="7">
        <v>221</v>
      </c>
      <c r="B225" s="8" t="s">
        <v>4420</v>
      </c>
      <c r="C225" s="8" t="s">
        <v>4421</v>
      </c>
      <c r="D225" s="8" t="s">
        <v>4120</v>
      </c>
      <c r="E225" s="8" t="s">
        <v>214</v>
      </c>
      <c r="F225" s="7" t="s">
        <v>40</v>
      </c>
      <c r="G225" s="7" t="s">
        <v>4422</v>
      </c>
    </row>
    <row r="226" spans="1:7" ht="15" thickBot="1" x14ac:dyDescent="0.25">
      <c r="A226" s="7">
        <v>222</v>
      </c>
      <c r="B226" s="8" t="s">
        <v>4423</v>
      </c>
      <c r="C226" s="8" t="s">
        <v>4424</v>
      </c>
      <c r="D226" s="8" t="s">
        <v>4120</v>
      </c>
      <c r="E226" s="8" t="s">
        <v>214</v>
      </c>
      <c r="F226" s="7" t="s">
        <v>33</v>
      </c>
      <c r="G226" s="7" t="s">
        <v>4425</v>
      </c>
    </row>
    <row r="227" spans="1:7" ht="15" thickBot="1" x14ac:dyDescent="0.25">
      <c r="A227" s="7">
        <v>223</v>
      </c>
      <c r="B227" s="8" t="s">
        <v>4426</v>
      </c>
      <c r="C227" s="8" t="s">
        <v>4427</v>
      </c>
      <c r="D227" s="8" t="s">
        <v>4193</v>
      </c>
      <c r="E227" s="8" t="s">
        <v>214</v>
      </c>
      <c r="F227" s="7" t="s">
        <v>82</v>
      </c>
      <c r="G227" s="7" t="s">
        <v>4428</v>
      </c>
    </row>
    <row r="228" spans="1:7" ht="15" thickBot="1" x14ac:dyDescent="0.25">
      <c r="A228" s="7">
        <v>224</v>
      </c>
      <c r="B228" s="8" t="s">
        <v>4429</v>
      </c>
      <c r="C228" s="8" t="s">
        <v>4430</v>
      </c>
      <c r="D228" s="8" t="s">
        <v>4431</v>
      </c>
      <c r="E228" s="8" t="s">
        <v>1197</v>
      </c>
      <c r="F228" s="7" t="s">
        <v>129</v>
      </c>
      <c r="G228" s="7" t="s">
        <v>4432</v>
      </c>
    </row>
    <row r="229" spans="1:7" ht="15" thickBot="1" x14ac:dyDescent="0.25">
      <c r="A229" s="7">
        <v>225</v>
      </c>
      <c r="B229" s="8" t="s">
        <v>4648</v>
      </c>
      <c r="C229" s="8" t="s">
        <v>4649</v>
      </c>
      <c r="D229" s="8" t="s">
        <v>4103</v>
      </c>
      <c r="E229" s="8" t="s">
        <v>4104</v>
      </c>
      <c r="F229" s="7" t="s">
        <v>82</v>
      </c>
      <c r="G229" s="7" t="s">
        <v>4650</v>
      </c>
    </row>
    <row r="230" spans="1:7" ht="15" thickBot="1" x14ac:dyDescent="0.25">
      <c r="A230" s="7">
        <v>226</v>
      </c>
      <c r="B230" s="8" t="s">
        <v>4651</v>
      </c>
      <c r="C230" s="8" t="s">
        <v>4652</v>
      </c>
      <c r="D230" s="8" t="s">
        <v>4653</v>
      </c>
      <c r="E230" s="8" t="s">
        <v>214</v>
      </c>
      <c r="F230" s="7" t="s">
        <v>82</v>
      </c>
      <c r="G230" s="7" t="s">
        <v>4654</v>
      </c>
    </row>
    <row r="231" spans="1:7" ht="15" thickBot="1" x14ac:dyDescent="0.25">
      <c r="A231" s="7">
        <v>227</v>
      </c>
      <c r="B231" s="8" t="s">
        <v>4678</v>
      </c>
      <c r="C231" s="8" t="s">
        <v>4679</v>
      </c>
      <c r="D231" s="8" t="s">
        <v>4120</v>
      </c>
      <c r="E231" s="8" t="s">
        <v>214</v>
      </c>
      <c r="F231" s="7" t="s">
        <v>40</v>
      </c>
      <c r="G231" s="7" t="s">
        <v>4680</v>
      </c>
    </row>
    <row r="232" spans="1:7" ht="15" thickBot="1" x14ac:dyDescent="0.25">
      <c r="A232" s="7">
        <v>228</v>
      </c>
      <c r="B232" s="8" t="s">
        <v>4975</v>
      </c>
      <c r="C232" s="8" t="s">
        <v>4976</v>
      </c>
      <c r="D232" s="8" t="s">
        <v>3952</v>
      </c>
      <c r="E232" s="8" t="s">
        <v>4104</v>
      </c>
      <c r="F232" s="7" t="s">
        <v>82</v>
      </c>
      <c r="G232" s="7" t="s">
        <v>9548</v>
      </c>
    </row>
    <row r="233" spans="1:7" ht="15" thickBot="1" x14ac:dyDescent="0.25">
      <c r="A233" s="7">
        <v>229</v>
      </c>
      <c r="B233" s="8" t="s">
        <v>4983</v>
      </c>
      <c r="C233" s="8" t="s">
        <v>4984</v>
      </c>
      <c r="D233" s="8" t="s">
        <v>3952</v>
      </c>
      <c r="E233" s="8" t="s">
        <v>214</v>
      </c>
      <c r="F233" s="7" t="s">
        <v>129</v>
      </c>
      <c r="G233" s="7" t="s">
        <v>4985</v>
      </c>
    </row>
    <row r="234" spans="1:7" ht="15" thickBot="1" x14ac:dyDescent="0.25">
      <c r="A234" s="7">
        <v>230</v>
      </c>
      <c r="B234" s="8" t="s">
        <v>4990</v>
      </c>
      <c r="C234" s="8" t="s">
        <v>4991</v>
      </c>
      <c r="D234" s="8" t="s">
        <v>4120</v>
      </c>
      <c r="E234" s="8" t="s">
        <v>214</v>
      </c>
      <c r="F234" s="7" t="s">
        <v>129</v>
      </c>
      <c r="G234" s="7" t="s">
        <v>4992</v>
      </c>
    </row>
    <row r="235" spans="1:7" ht="15" thickBot="1" x14ac:dyDescent="0.25">
      <c r="A235" s="7">
        <v>231</v>
      </c>
      <c r="B235" s="8" t="s">
        <v>4993</v>
      </c>
      <c r="C235" s="8" t="s">
        <v>4994</v>
      </c>
      <c r="D235" s="8" t="s">
        <v>4120</v>
      </c>
      <c r="E235" s="8" t="s">
        <v>214</v>
      </c>
      <c r="F235" s="7" t="s">
        <v>129</v>
      </c>
      <c r="G235" s="7" t="s">
        <v>4995</v>
      </c>
    </row>
    <row r="236" spans="1:7" ht="15" thickBot="1" x14ac:dyDescent="0.25">
      <c r="A236" s="7">
        <v>232</v>
      </c>
      <c r="B236" s="8" t="s">
        <v>4996</v>
      </c>
      <c r="C236" s="8" t="s">
        <v>4997</v>
      </c>
      <c r="D236" s="8" t="s">
        <v>3952</v>
      </c>
      <c r="E236" s="8" t="s">
        <v>214</v>
      </c>
      <c r="F236" s="7" t="s">
        <v>129</v>
      </c>
      <c r="G236" s="7" t="s">
        <v>4998</v>
      </c>
    </row>
    <row r="237" spans="1:7" ht="15" thickBot="1" x14ac:dyDescent="0.25">
      <c r="A237" s="7">
        <v>233</v>
      </c>
      <c r="B237" s="8" t="s">
        <v>5037</v>
      </c>
      <c r="C237" s="8" t="s">
        <v>4984</v>
      </c>
      <c r="D237" s="8" t="s">
        <v>3952</v>
      </c>
      <c r="E237" s="8" t="s">
        <v>214</v>
      </c>
      <c r="F237" s="7" t="s">
        <v>129</v>
      </c>
      <c r="G237" s="7" t="s">
        <v>5038</v>
      </c>
    </row>
    <row r="238" spans="1:7" ht="15" thickBot="1" x14ac:dyDescent="0.25">
      <c r="A238" s="7">
        <v>234</v>
      </c>
      <c r="B238" s="8" t="s">
        <v>5039</v>
      </c>
      <c r="C238" s="8" t="s">
        <v>4997</v>
      </c>
      <c r="D238" s="8" t="s">
        <v>3952</v>
      </c>
      <c r="E238" s="8" t="s">
        <v>214</v>
      </c>
      <c r="F238" s="7" t="s">
        <v>129</v>
      </c>
      <c r="G238" s="7" t="s">
        <v>5040</v>
      </c>
    </row>
    <row r="239" spans="1:7" ht="15" thickBot="1" x14ac:dyDescent="0.25">
      <c r="A239" s="7">
        <v>235</v>
      </c>
      <c r="B239" s="8" t="s">
        <v>5057</v>
      </c>
      <c r="C239" s="8" t="s">
        <v>5058</v>
      </c>
      <c r="D239" s="8" t="s">
        <v>5059</v>
      </c>
      <c r="E239" s="8" t="s">
        <v>44</v>
      </c>
      <c r="F239" s="7" t="s">
        <v>129</v>
      </c>
      <c r="G239" s="7" t="s">
        <v>5060</v>
      </c>
    </row>
    <row r="240" spans="1:7" ht="15" thickBot="1" x14ac:dyDescent="0.25">
      <c r="A240" s="7">
        <v>236</v>
      </c>
      <c r="B240" s="8" t="s">
        <v>5065</v>
      </c>
      <c r="C240" s="8" t="s">
        <v>5066</v>
      </c>
      <c r="D240" s="8" t="s">
        <v>5067</v>
      </c>
      <c r="E240" s="8" t="s">
        <v>214</v>
      </c>
      <c r="F240" s="7" t="s">
        <v>129</v>
      </c>
      <c r="G240" s="7" t="s">
        <v>5068</v>
      </c>
    </row>
    <row r="241" spans="1:7" ht="15" thickBot="1" x14ac:dyDescent="0.25">
      <c r="A241" s="7">
        <v>237</v>
      </c>
      <c r="B241" s="8" t="s">
        <v>5073</v>
      </c>
      <c r="C241" s="8" t="s">
        <v>5074</v>
      </c>
      <c r="D241" s="8" t="s">
        <v>5075</v>
      </c>
      <c r="E241" s="8" t="s">
        <v>214</v>
      </c>
      <c r="F241" s="7" t="s">
        <v>129</v>
      </c>
      <c r="G241" s="7" t="s">
        <v>5076</v>
      </c>
    </row>
    <row r="242" spans="1:7" ht="15" thickBot="1" x14ac:dyDescent="0.25">
      <c r="A242" s="7">
        <v>238</v>
      </c>
      <c r="B242" s="8" t="s">
        <v>5121</v>
      </c>
      <c r="C242" s="8" t="s">
        <v>5122</v>
      </c>
      <c r="D242" s="8" t="s">
        <v>4120</v>
      </c>
      <c r="E242" s="8" t="s">
        <v>214</v>
      </c>
      <c r="F242" s="7" t="s">
        <v>129</v>
      </c>
      <c r="G242" s="7" t="s">
        <v>5123</v>
      </c>
    </row>
    <row r="243" spans="1:7" ht="15" thickBot="1" x14ac:dyDescent="0.25">
      <c r="A243" s="7">
        <v>239</v>
      </c>
      <c r="B243" s="8" t="s">
        <v>5127</v>
      </c>
      <c r="C243" s="8" t="s">
        <v>5128</v>
      </c>
      <c r="D243" s="8" t="s">
        <v>4120</v>
      </c>
      <c r="E243" s="8" t="s">
        <v>214</v>
      </c>
      <c r="F243" s="7" t="s">
        <v>129</v>
      </c>
      <c r="G243" s="7" t="s">
        <v>5129</v>
      </c>
    </row>
    <row r="244" spans="1:7" ht="15" thickBot="1" x14ac:dyDescent="0.25">
      <c r="A244" s="7">
        <v>240</v>
      </c>
      <c r="B244" s="8" t="s">
        <v>5146</v>
      </c>
      <c r="C244" s="8" t="s">
        <v>5147</v>
      </c>
      <c r="D244" s="8" t="s">
        <v>5148</v>
      </c>
      <c r="E244" s="8" t="s">
        <v>214</v>
      </c>
      <c r="F244" s="7" t="s">
        <v>40</v>
      </c>
      <c r="G244" s="7" t="s">
        <v>5149</v>
      </c>
    </row>
    <row r="245" spans="1:7" ht="15" thickBot="1" x14ac:dyDescent="0.25">
      <c r="A245" s="7">
        <v>241</v>
      </c>
      <c r="B245" s="8" t="s">
        <v>5158</v>
      </c>
      <c r="C245" s="8" t="s">
        <v>5159</v>
      </c>
      <c r="D245" s="8" t="s">
        <v>5160</v>
      </c>
      <c r="E245" s="8" t="s">
        <v>214</v>
      </c>
      <c r="F245" s="7" t="s">
        <v>33</v>
      </c>
      <c r="G245" s="7" t="s">
        <v>5161</v>
      </c>
    </row>
    <row r="246" spans="1:7" ht="15" thickBot="1" x14ac:dyDescent="0.25">
      <c r="A246" s="7">
        <v>242</v>
      </c>
      <c r="B246" s="8" t="s">
        <v>5162</v>
      </c>
      <c r="C246" s="8" t="s">
        <v>5163</v>
      </c>
      <c r="D246" s="8" t="s">
        <v>4120</v>
      </c>
      <c r="E246" s="8" t="s">
        <v>214</v>
      </c>
      <c r="F246" s="7" t="s">
        <v>33</v>
      </c>
      <c r="G246" s="7" t="s">
        <v>5164</v>
      </c>
    </row>
    <row r="247" spans="1:7" ht="15" thickBot="1" x14ac:dyDescent="0.25">
      <c r="A247" s="7">
        <v>243</v>
      </c>
      <c r="B247" s="8" t="s">
        <v>5165</v>
      </c>
      <c r="C247" s="8" t="s">
        <v>5166</v>
      </c>
      <c r="D247" s="8" t="s">
        <v>4120</v>
      </c>
      <c r="E247" s="8" t="s">
        <v>214</v>
      </c>
      <c r="F247" s="7" t="s">
        <v>129</v>
      </c>
      <c r="G247" s="7" t="s">
        <v>5167</v>
      </c>
    </row>
    <row r="248" spans="1:7" ht="15" thickBot="1" x14ac:dyDescent="0.25">
      <c r="A248" s="7">
        <v>244</v>
      </c>
      <c r="B248" s="8" t="s">
        <v>5172</v>
      </c>
      <c r="C248" s="8" t="s">
        <v>5173</v>
      </c>
      <c r="D248" s="8" t="s">
        <v>5174</v>
      </c>
      <c r="E248" s="8" t="s">
        <v>214</v>
      </c>
      <c r="F248" s="7" t="s">
        <v>129</v>
      </c>
      <c r="G248" s="7" t="s">
        <v>5175</v>
      </c>
    </row>
    <row r="249" spans="1:7" ht="15" thickBot="1" x14ac:dyDescent="0.25">
      <c r="A249" s="7">
        <v>245</v>
      </c>
      <c r="B249" s="8" t="s">
        <v>5176</v>
      </c>
      <c r="C249" s="8" t="s">
        <v>4984</v>
      </c>
      <c r="D249" s="8" t="s">
        <v>3952</v>
      </c>
      <c r="E249" s="8" t="s">
        <v>214</v>
      </c>
      <c r="F249" s="7" t="s">
        <v>129</v>
      </c>
      <c r="G249" s="7" t="s">
        <v>5177</v>
      </c>
    </row>
    <row r="250" spans="1:7" ht="15" thickBot="1" x14ac:dyDescent="0.25">
      <c r="A250" s="7">
        <v>246</v>
      </c>
      <c r="B250" s="8" t="s">
        <v>5181</v>
      </c>
      <c r="C250" s="8" t="s">
        <v>5182</v>
      </c>
      <c r="D250" s="8" t="s">
        <v>5183</v>
      </c>
      <c r="E250" s="8" t="s">
        <v>319</v>
      </c>
      <c r="F250" s="7" t="s">
        <v>129</v>
      </c>
      <c r="G250" s="7" t="s">
        <v>5184</v>
      </c>
    </row>
    <row r="251" spans="1:7" ht="15" thickBot="1" x14ac:dyDescent="0.25">
      <c r="A251" s="7">
        <v>247</v>
      </c>
      <c r="B251" s="8" t="s">
        <v>5201</v>
      </c>
      <c r="C251" s="8" t="s">
        <v>5202</v>
      </c>
      <c r="D251" s="8" t="s">
        <v>5203</v>
      </c>
      <c r="E251" s="8" t="s">
        <v>214</v>
      </c>
      <c r="F251" s="7" t="s">
        <v>129</v>
      </c>
      <c r="G251" s="7" t="s">
        <v>5204</v>
      </c>
    </row>
    <row r="252" spans="1:7" ht="15" thickBot="1" x14ac:dyDescent="0.25">
      <c r="A252" s="7">
        <v>248</v>
      </c>
      <c r="B252" s="8" t="s">
        <v>5230</v>
      </c>
      <c r="C252" s="8" t="s">
        <v>5231</v>
      </c>
      <c r="D252" s="8" t="s">
        <v>3952</v>
      </c>
      <c r="E252" s="8" t="s">
        <v>214</v>
      </c>
      <c r="F252" s="7" t="s">
        <v>129</v>
      </c>
      <c r="G252" s="7" t="s">
        <v>5232</v>
      </c>
    </row>
    <row r="253" spans="1:7" ht="15" thickBot="1" x14ac:dyDescent="0.25">
      <c r="A253" s="7">
        <v>249</v>
      </c>
      <c r="B253" s="8" t="s">
        <v>5245</v>
      </c>
      <c r="C253" s="8" t="s">
        <v>5246</v>
      </c>
      <c r="D253" s="8" t="s">
        <v>4120</v>
      </c>
      <c r="E253" s="8" t="s">
        <v>4104</v>
      </c>
      <c r="F253" s="7" t="s">
        <v>204</v>
      </c>
      <c r="G253" s="7" t="s">
        <v>5247</v>
      </c>
    </row>
    <row r="254" spans="1:7" ht="15" thickBot="1" x14ac:dyDescent="0.25">
      <c r="A254" s="7">
        <v>250</v>
      </c>
      <c r="B254" s="8" t="s">
        <v>5956</v>
      </c>
      <c r="C254" s="8" t="s">
        <v>5957</v>
      </c>
      <c r="D254" s="8" t="s">
        <v>5958</v>
      </c>
      <c r="E254" s="8" t="s">
        <v>214</v>
      </c>
      <c r="F254" s="7" t="s">
        <v>204</v>
      </c>
      <c r="G254" s="7" t="s">
        <v>5959</v>
      </c>
    </row>
    <row r="255" spans="1:7" ht="15" thickBot="1" x14ac:dyDescent="0.25">
      <c r="A255" s="7">
        <v>251</v>
      </c>
      <c r="B255" s="8" t="s">
        <v>6013</v>
      </c>
      <c r="C255" s="8" t="s">
        <v>6014</v>
      </c>
      <c r="D255" s="8" t="s">
        <v>4103</v>
      </c>
      <c r="E255" s="8" t="s">
        <v>4104</v>
      </c>
      <c r="F255" s="7" t="s">
        <v>204</v>
      </c>
      <c r="G255" s="7" t="s">
        <v>6015</v>
      </c>
    </row>
    <row r="256" spans="1:7" ht="15" thickBot="1" x14ac:dyDescent="0.25">
      <c r="A256" s="7">
        <v>252</v>
      </c>
      <c r="B256" s="8" t="s">
        <v>6024</v>
      </c>
      <c r="C256" s="8" t="s">
        <v>6025</v>
      </c>
      <c r="D256" s="8" t="s">
        <v>4103</v>
      </c>
      <c r="E256" s="8" t="s">
        <v>4104</v>
      </c>
      <c r="F256" s="7" t="s">
        <v>129</v>
      </c>
      <c r="G256" s="7" t="s">
        <v>6026</v>
      </c>
    </row>
    <row r="257" spans="1:7" ht="15" thickBot="1" x14ac:dyDescent="0.25">
      <c r="A257" s="7">
        <v>253</v>
      </c>
      <c r="B257" s="8" t="s">
        <v>6060</v>
      </c>
      <c r="C257" s="8" t="s">
        <v>6061</v>
      </c>
      <c r="D257" s="8" t="s">
        <v>6062</v>
      </c>
      <c r="E257" s="8" t="s">
        <v>214</v>
      </c>
      <c r="F257" s="7" t="s">
        <v>129</v>
      </c>
      <c r="G257" s="7" t="s">
        <v>6063</v>
      </c>
    </row>
    <row r="258" spans="1:7" ht="15" thickBot="1" x14ac:dyDescent="0.25">
      <c r="A258" s="7">
        <v>254</v>
      </c>
      <c r="B258" s="8" t="s">
        <v>6064</v>
      </c>
      <c r="C258" s="8" t="s">
        <v>6065</v>
      </c>
      <c r="D258" s="8" t="s">
        <v>6066</v>
      </c>
      <c r="E258" s="8" t="s">
        <v>214</v>
      </c>
      <c r="F258" s="7" t="s">
        <v>129</v>
      </c>
      <c r="G258" s="7" t="s">
        <v>6067</v>
      </c>
    </row>
    <row r="259" spans="1:7" ht="15" thickBot="1" x14ac:dyDescent="0.25">
      <c r="A259" s="7">
        <v>255</v>
      </c>
      <c r="B259" s="8" t="s">
        <v>6068</v>
      </c>
      <c r="C259" s="8" t="s">
        <v>6069</v>
      </c>
      <c r="D259" s="8" t="s">
        <v>6070</v>
      </c>
      <c r="E259" s="8" t="s">
        <v>214</v>
      </c>
      <c r="F259" s="7" t="s">
        <v>204</v>
      </c>
      <c r="G259" s="7" t="s">
        <v>6071</v>
      </c>
    </row>
    <row r="260" spans="1:7" ht="15" thickBot="1" x14ac:dyDescent="0.25">
      <c r="A260" s="7">
        <v>256</v>
      </c>
      <c r="B260" s="8" t="s">
        <v>6072</v>
      </c>
      <c r="C260" s="8" t="s">
        <v>6073</v>
      </c>
      <c r="D260" s="8" t="s">
        <v>4103</v>
      </c>
      <c r="E260" s="8" t="s">
        <v>4104</v>
      </c>
      <c r="F260" s="7" t="s">
        <v>204</v>
      </c>
      <c r="G260" s="7" t="s">
        <v>6074</v>
      </c>
    </row>
    <row r="261" spans="1:7" ht="15" thickBot="1" x14ac:dyDescent="0.25">
      <c r="A261" s="7">
        <v>257</v>
      </c>
      <c r="B261" s="8" t="s">
        <v>6075</v>
      </c>
      <c r="C261" s="8" t="s">
        <v>6076</v>
      </c>
      <c r="D261" s="8" t="s">
        <v>4103</v>
      </c>
      <c r="E261" s="8" t="s">
        <v>4104</v>
      </c>
      <c r="F261" s="7" t="s">
        <v>204</v>
      </c>
      <c r="G261" s="7" t="s">
        <v>6077</v>
      </c>
    </row>
    <row r="262" spans="1:7" ht="15" thickBot="1" x14ac:dyDescent="0.25">
      <c r="A262" s="7">
        <v>258</v>
      </c>
      <c r="B262" s="8" t="s">
        <v>6078</v>
      </c>
      <c r="C262" s="8" t="s">
        <v>6079</v>
      </c>
      <c r="D262" s="8" t="s">
        <v>4103</v>
      </c>
      <c r="E262" s="8" t="s">
        <v>4104</v>
      </c>
      <c r="F262" s="7" t="s">
        <v>204</v>
      </c>
      <c r="G262" s="7" t="s">
        <v>6080</v>
      </c>
    </row>
    <row r="263" spans="1:7" ht="15" thickBot="1" x14ac:dyDescent="0.25">
      <c r="A263" s="7">
        <v>259</v>
      </c>
      <c r="B263" s="8" t="s">
        <v>6081</v>
      </c>
      <c r="C263" s="8" t="s">
        <v>6082</v>
      </c>
      <c r="D263" s="8" t="s">
        <v>4103</v>
      </c>
      <c r="E263" s="8" t="s">
        <v>4104</v>
      </c>
      <c r="F263" s="7" t="s">
        <v>129</v>
      </c>
      <c r="G263" s="7" t="s">
        <v>6083</v>
      </c>
    </row>
    <row r="264" spans="1:7" ht="15" thickBot="1" x14ac:dyDescent="0.25">
      <c r="A264" s="7">
        <v>260</v>
      </c>
      <c r="B264" s="8" t="s">
        <v>6088</v>
      </c>
      <c r="C264" s="8" t="s">
        <v>6076</v>
      </c>
      <c r="D264" s="8" t="s">
        <v>4103</v>
      </c>
      <c r="E264" s="8" t="s">
        <v>4104</v>
      </c>
      <c r="F264" s="7" t="s">
        <v>204</v>
      </c>
      <c r="G264" s="7" t="s">
        <v>6089</v>
      </c>
    </row>
    <row r="265" spans="1:7" ht="15" thickBot="1" x14ac:dyDescent="0.25">
      <c r="A265" s="7">
        <v>261</v>
      </c>
      <c r="B265" s="8" t="s">
        <v>6090</v>
      </c>
      <c r="C265" s="8" t="s">
        <v>6091</v>
      </c>
      <c r="D265" s="8" t="s">
        <v>4103</v>
      </c>
      <c r="E265" s="8" t="s">
        <v>4104</v>
      </c>
      <c r="F265" s="7" t="s">
        <v>204</v>
      </c>
      <c r="G265" s="7" t="s">
        <v>6092</v>
      </c>
    </row>
    <row r="266" spans="1:7" ht="15" thickBot="1" x14ac:dyDescent="0.25">
      <c r="A266" s="7">
        <v>262</v>
      </c>
      <c r="B266" s="8" t="s">
        <v>6188</v>
      </c>
      <c r="C266" s="8" t="s">
        <v>6189</v>
      </c>
      <c r="D266" s="8" t="s">
        <v>4103</v>
      </c>
      <c r="E266" s="8" t="s">
        <v>4104</v>
      </c>
      <c r="F266" s="7" t="s">
        <v>129</v>
      </c>
      <c r="G266" s="7" t="s">
        <v>6190</v>
      </c>
    </row>
    <row r="267" spans="1:7" ht="15" thickBot="1" x14ac:dyDescent="0.25">
      <c r="A267" s="7">
        <v>263</v>
      </c>
      <c r="B267" s="8" t="s">
        <v>6195</v>
      </c>
      <c r="C267" s="8" t="s">
        <v>6014</v>
      </c>
      <c r="D267" s="8" t="s">
        <v>4103</v>
      </c>
      <c r="E267" s="8" t="s">
        <v>4104</v>
      </c>
      <c r="F267" s="7" t="s">
        <v>204</v>
      </c>
      <c r="G267" s="7" t="s">
        <v>6196</v>
      </c>
    </row>
    <row r="268" spans="1:7" ht="15" thickBot="1" x14ac:dyDescent="0.25">
      <c r="A268" s="7">
        <v>264</v>
      </c>
      <c r="B268" s="8" t="s">
        <v>6217</v>
      </c>
      <c r="C268" s="8" t="s">
        <v>6218</v>
      </c>
      <c r="D268" s="8" t="s">
        <v>3952</v>
      </c>
      <c r="E268" s="8" t="s">
        <v>4104</v>
      </c>
      <c r="F268" s="7" t="s">
        <v>129</v>
      </c>
      <c r="G268" s="7" t="s">
        <v>6219</v>
      </c>
    </row>
    <row r="269" spans="1:7" ht="15" thickBot="1" x14ac:dyDescent="0.25">
      <c r="A269" s="7">
        <v>265</v>
      </c>
      <c r="B269" s="8" t="s">
        <v>6334</v>
      </c>
      <c r="C269" s="8" t="s">
        <v>6335</v>
      </c>
      <c r="D269" s="8" t="s">
        <v>6336</v>
      </c>
      <c r="E269" s="8" t="s">
        <v>214</v>
      </c>
      <c r="F269" s="7" t="s">
        <v>204</v>
      </c>
      <c r="G269" s="7" t="s">
        <v>6337</v>
      </c>
    </row>
    <row r="270" spans="1:7" ht="15" thickBot="1" x14ac:dyDescent="0.25">
      <c r="A270" s="7">
        <v>266</v>
      </c>
      <c r="B270" s="8" t="s">
        <v>6338</v>
      </c>
      <c r="C270" s="8" t="s">
        <v>6339</v>
      </c>
      <c r="D270" s="8" t="s">
        <v>4193</v>
      </c>
      <c r="E270" s="8" t="s">
        <v>39</v>
      </c>
      <c r="F270" s="7" t="s">
        <v>204</v>
      </c>
      <c r="G270" s="7" t="s">
        <v>6340</v>
      </c>
    </row>
    <row r="271" spans="1:7" ht="15" thickBot="1" x14ac:dyDescent="0.25">
      <c r="A271" s="7">
        <v>267</v>
      </c>
      <c r="B271" s="8" t="s">
        <v>6344</v>
      </c>
      <c r="C271" s="8" t="s">
        <v>6345</v>
      </c>
      <c r="D271" s="8" t="s">
        <v>6346</v>
      </c>
      <c r="E271" s="8" t="s">
        <v>214</v>
      </c>
      <c r="F271" s="7" t="s">
        <v>204</v>
      </c>
      <c r="G271" s="7" t="s">
        <v>6347</v>
      </c>
    </row>
    <row r="272" spans="1:7" ht="15" thickBot="1" x14ac:dyDescent="0.25">
      <c r="A272" s="7">
        <v>268</v>
      </c>
      <c r="B272" s="8" t="s">
        <v>6348</v>
      </c>
      <c r="C272" s="8" t="s">
        <v>6349</v>
      </c>
      <c r="D272" s="8" t="s">
        <v>5160</v>
      </c>
      <c r="E272" s="8" t="s">
        <v>214</v>
      </c>
      <c r="F272" s="7" t="s">
        <v>204</v>
      </c>
      <c r="G272" s="7" t="s">
        <v>6350</v>
      </c>
    </row>
    <row r="273" spans="1:7" ht="15" thickBot="1" x14ac:dyDescent="0.25">
      <c r="A273" s="7">
        <v>269</v>
      </c>
      <c r="B273" s="8" t="s">
        <v>6351</v>
      </c>
      <c r="C273" s="8" t="s">
        <v>6352</v>
      </c>
      <c r="D273" s="8" t="s">
        <v>4120</v>
      </c>
      <c r="E273" s="8" t="s">
        <v>214</v>
      </c>
      <c r="F273" s="7" t="s">
        <v>204</v>
      </c>
      <c r="G273" s="7" t="s">
        <v>6353</v>
      </c>
    </row>
    <row r="274" spans="1:7" ht="15" thickBot="1" x14ac:dyDescent="0.25">
      <c r="A274" s="7">
        <v>270</v>
      </c>
      <c r="B274" s="8" t="s">
        <v>6682</v>
      </c>
      <c r="C274" s="8" t="s">
        <v>6683</v>
      </c>
      <c r="D274" s="8" t="s">
        <v>6684</v>
      </c>
      <c r="E274" s="8" t="s">
        <v>4720</v>
      </c>
      <c r="F274" s="7" t="s">
        <v>204</v>
      </c>
      <c r="G274" s="7" t="s">
        <v>6685</v>
      </c>
    </row>
    <row r="275" spans="1:7" ht="15" thickBot="1" x14ac:dyDescent="0.25">
      <c r="A275" s="7">
        <v>271</v>
      </c>
      <c r="B275" s="8" t="s">
        <v>8424</v>
      </c>
      <c r="C275" s="8" t="s">
        <v>8425</v>
      </c>
      <c r="D275" s="8" t="s">
        <v>3952</v>
      </c>
      <c r="E275" s="8" t="s">
        <v>214</v>
      </c>
      <c r="F275" s="7" t="s">
        <v>204</v>
      </c>
      <c r="G275" s="7" t="s">
        <v>8426</v>
      </c>
    </row>
    <row r="276" spans="1:7" ht="15" thickBot="1" x14ac:dyDescent="0.25">
      <c r="A276" s="7">
        <v>272</v>
      </c>
      <c r="B276" s="8" t="s">
        <v>8442</v>
      </c>
      <c r="C276" s="8" t="s">
        <v>8443</v>
      </c>
      <c r="D276" s="8" t="s">
        <v>3952</v>
      </c>
      <c r="E276" s="8" t="s">
        <v>214</v>
      </c>
      <c r="F276" s="7" t="s">
        <v>204</v>
      </c>
      <c r="G276" s="7" t="s">
        <v>8444</v>
      </c>
    </row>
    <row r="277" spans="1:7" ht="15" thickBot="1" x14ac:dyDescent="0.25">
      <c r="A277" s="7">
        <v>273</v>
      </c>
      <c r="B277" s="8" t="s">
        <v>8449</v>
      </c>
      <c r="C277" s="8" t="s">
        <v>8425</v>
      </c>
      <c r="D277" s="8" t="s">
        <v>3952</v>
      </c>
      <c r="E277" s="8" t="s">
        <v>214</v>
      </c>
      <c r="F277" s="7" t="s">
        <v>204</v>
      </c>
      <c r="G277" s="7" t="s">
        <v>8450</v>
      </c>
    </row>
    <row r="278" spans="1:7" ht="15" thickBot="1" x14ac:dyDescent="0.25">
      <c r="A278" s="7">
        <v>274</v>
      </c>
      <c r="B278" s="8" t="s">
        <v>8451</v>
      </c>
      <c r="C278" s="8" t="s">
        <v>8452</v>
      </c>
      <c r="D278" s="8" t="s">
        <v>3952</v>
      </c>
      <c r="E278" s="8" t="s">
        <v>6747</v>
      </c>
      <c r="F278" s="7" t="s">
        <v>204</v>
      </c>
      <c r="G278" s="7" t="s">
        <v>8453</v>
      </c>
    </row>
    <row r="279" spans="1:7" ht="15" thickBot="1" x14ac:dyDescent="0.25">
      <c r="A279" s="7">
        <v>275</v>
      </c>
      <c r="B279" s="8" t="s">
        <v>8454</v>
      </c>
      <c r="C279" s="8" t="s">
        <v>8443</v>
      </c>
      <c r="D279" s="8" t="s">
        <v>3952</v>
      </c>
      <c r="E279" s="8" t="s">
        <v>214</v>
      </c>
      <c r="F279" s="7" t="s">
        <v>204</v>
      </c>
      <c r="G279" s="7" t="s">
        <v>8455</v>
      </c>
    </row>
    <row r="280" spans="1:7" ht="15" thickBot="1" x14ac:dyDescent="0.25">
      <c r="A280" s="7">
        <v>276</v>
      </c>
      <c r="B280" s="8" t="s">
        <v>9140</v>
      </c>
      <c r="C280" s="8" t="s">
        <v>9141</v>
      </c>
      <c r="D280" s="8" t="s">
        <v>4120</v>
      </c>
      <c r="E280" s="8" t="s">
        <v>214</v>
      </c>
      <c r="F280" s="7" t="s">
        <v>129</v>
      </c>
      <c r="G280" s="7" t="s">
        <v>9142</v>
      </c>
    </row>
    <row r="281" spans="1:7" ht="15" thickBot="1" x14ac:dyDescent="0.25">
      <c r="A281" s="7">
        <v>277</v>
      </c>
      <c r="B281" s="8" t="s">
        <v>9143</v>
      </c>
      <c r="C281" s="8" t="s">
        <v>9144</v>
      </c>
      <c r="D281" s="8" t="s">
        <v>4120</v>
      </c>
      <c r="E281" s="8" t="s">
        <v>214</v>
      </c>
      <c r="F281" s="7" t="s">
        <v>129</v>
      </c>
      <c r="G281" s="7" t="s">
        <v>9145</v>
      </c>
    </row>
    <row r="282" spans="1:7" ht="15" thickBot="1" x14ac:dyDescent="0.25">
      <c r="A282" s="7">
        <v>278</v>
      </c>
      <c r="B282" s="8" t="s">
        <v>9146</v>
      </c>
      <c r="C282" s="8" t="s">
        <v>9141</v>
      </c>
      <c r="D282" s="8" t="s">
        <v>4120</v>
      </c>
      <c r="E282" s="8" t="s">
        <v>214</v>
      </c>
      <c r="F282" s="7" t="s">
        <v>129</v>
      </c>
      <c r="G282" s="7" t="s">
        <v>9142</v>
      </c>
    </row>
    <row r="283" spans="1:7" ht="15" thickBot="1" x14ac:dyDescent="0.25">
      <c r="A283" s="7">
        <v>279</v>
      </c>
      <c r="B283" s="8" t="s">
        <v>9147</v>
      </c>
      <c r="C283" s="8" t="s">
        <v>9148</v>
      </c>
      <c r="D283" s="8" t="s">
        <v>4120</v>
      </c>
      <c r="E283" s="8" t="s">
        <v>214</v>
      </c>
      <c r="F283" s="7" t="s">
        <v>204</v>
      </c>
      <c r="G283" s="7" t="s">
        <v>9149</v>
      </c>
    </row>
    <row r="284" spans="1:7" ht="15" thickBot="1" x14ac:dyDescent="0.25">
      <c r="A284" s="7">
        <v>280</v>
      </c>
      <c r="B284" s="8" t="s">
        <v>9150</v>
      </c>
      <c r="C284" s="8" t="s">
        <v>9151</v>
      </c>
      <c r="D284" s="8" t="s">
        <v>4120</v>
      </c>
      <c r="E284" s="8" t="s">
        <v>214</v>
      </c>
      <c r="F284" s="7" t="s">
        <v>204</v>
      </c>
      <c r="G284" s="7" t="s">
        <v>9152</v>
      </c>
    </row>
    <row r="285" spans="1:7" ht="15" thickBot="1" x14ac:dyDescent="0.25">
      <c r="A285" s="7">
        <v>281</v>
      </c>
      <c r="B285" s="8" t="s">
        <v>9153</v>
      </c>
      <c r="C285" s="8" t="s">
        <v>9154</v>
      </c>
      <c r="D285" s="8" t="s">
        <v>4103</v>
      </c>
      <c r="E285" s="8" t="s">
        <v>4104</v>
      </c>
      <c r="F285" s="7" t="s">
        <v>204</v>
      </c>
      <c r="G285" s="7" t="s">
        <v>9155</v>
      </c>
    </row>
    <row r="286" spans="1:7" ht="15" thickBot="1" x14ac:dyDescent="0.25">
      <c r="A286" s="7">
        <v>282</v>
      </c>
      <c r="B286" s="8" t="s">
        <v>9156</v>
      </c>
      <c r="C286" s="8" t="s">
        <v>9154</v>
      </c>
      <c r="D286" s="8" t="s">
        <v>4103</v>
      </c>
      <c r="E286" s="8" t="s">
        <v>4104</v>
      </c>
      <c r="F286" s="7" t="s">
        <v>204</v>
      </c>
      <c r="G286" s="7" t="s">
        <v>9157</v>
      </c>
    </row>
    <row r="287" spans="1:7" ht="15" thickBot="1" x14ac:dyDescent="0.25">
      <c r="A287" s="7">
        <v>283</v>
      </c>
      <c r="B287" s="8" t="s">
        <v>9251</v>
      </c>
      <c r="C287" s="8" t="s">
        <v>9252</v>
      </c>
      <c r="D287" s="8" t="s">
        <v>4120</v>
      </c>
      <c r="E287" s="8" t="s">
        <v>214</v>
      </c>
      <c r="F287" s="7" t="s">
        <v>204</v>
      </c>
      <c r="G287" s="7" t="s">
        <v>9253</v>
      </c>
    </row>
    <row r="288" spans="1:7" ht="15" thickBot="1" x14ac:dyDescent="0.25">
      <c r="A288" s="7">
        <v>284</v>
      </c>
      <c r="B288" s="8" t="s">
        <v>9307</v>
      </c>
      <c r="C288" s="8" t="s">
        <v>6073</v>
      </c>
      <c r="D288" s="8" t="s">
        <v>4103</v>
      </c>
      <c r="E288" s="8" t="s">
        <v>4104</v>
      </c>
      <c r="F288" s="7" t="s">
        <v>204</v>
      </c>
      <c r="G288" s="7" t="s">
        <v>9308</v>
      </c>
    </row>
    <row r="289" spans="1:7" ht="15" thickBot="1" x14ac:dyDescent="0.25">
      <c r="A289" s="7">
        <v>285</v>
      </c>
      <c r="B289" s="8" t="s">
        <v>9485</v>
      </c>
      <c r="C289" s="8" t="s">
        <v>9486</v>
      </c>
      <c r="D289" s="8" t="s">
        <v>4103</v>
      </c>
      <c r="E289" s="8" t="s">
        <v>4104</v>
      </c>
      <c r="F289" s="7" t="s">
        <v>129</v>
      </c>
      <c r="G289" s="7" t="s">
        <v>9487</v>
      </c>
    </row>
    <row r="290" spans="1:7" ht="15" thickBot="1" x14ac:dyDescent="0.25">
      <c r="A290" s="7">
        <v>286</v>
      </c>
      <c r="B290" s="8" t="s">
        <v>9494</v>
      </c>
      <c r="C290" s="8" t="s">
        <v>9495</v>
      </c>
      <c r="D290" s="8" t="s">
        <v>9496</v>
      </c>
      <c r="E290" s="8" t="s">
        <v>9497</v>
      </c>
      <c r="F290" s="7" t="s">
        <v>129</v>
      </c>
      <c r="G290" s="7" t="s">
        <v>9498</v>
      </c>
    </row>
    <row r="291" spans="1:7" ht="15" thickBot="1" x14ac:dyDescent="0.25">
      <c r="A291" s="7">
        <v>287</v>
      </c>
      <c r="B291" s="8" t="s">
        <v>9501</v>
      </c>
      <c r="C291" s="8" t="s">
        <v>9502</v>
      </c>
      <c r="D291" s="8" t="s">
        <v>4103</v>
      </c>
      <c r="E291" s="8" t="s">
        <v>4104</v>
      </c>
      <c r="F291" s="7" t="s">
        <v>204</v>
      </c>
      <c r="G291" s="7" t="s">
        <v>9549</v>
      </c>
    </row>
    <row r="292" spans="1:7" ht="15" thickBot="1" x14ac:dyDescent="0.25">
      <c r="A292" s="7">
        <v>288</v>
      </c>
      <c r="B292" s="8" t="s">
        <v>9509</v>
      </c>
      <c r="C292" s="8" t="s">
        <v>9510</v>
      </c>
      <c r="D292" s="8" t="s">
        <v>9496</v>
      </c>
      <c r="E292" s="8" t="s">
        <v>4104</v>
      </c>
      <c r="F292" s="7" t="s">
        <v>129</v>
      </c>
      <c r="G292" s="7" t="s">
        <v>9511</v>
      </c>
    </row>
    <row r="293" spans="1:7" ht="15" thickBot="1" x14ac:dyDescent="0.25">
      <c r="A293" s="7">
        <v>289</v>
      </c>
      <c r="B293" s="8" t="s">
        <v>9515</v>
      </c>
      <c r="C293" s="8" t="s">
        <v>9516</v>
      </c>
      <c r="D293" s="8" t="s">
        <v>4120</v>
      </c>
      <c r="E293" s="8" t="s">
        <v>4104</v>
      </c>
      <c r="F293" s="7" t="s">
        <v>204</v>
      </c>
      <c r="G293" s="7" t="s">
        <v>9517</v>
      </c>
    </row>
    <row r="294" spans="1:7" ht="15" thickBot="1" x14ac:dyDescent="0.25">
      <c r="A294" s="7">
        <v>290</v>
      </c>
      <c r="B294" s="8" t="s">
        <v>9518</v>
      </c>
      <c r="C294" s="8" t="s">
        <v>9519</v>
      </c>
      <c r="D294" s="8" t="s">
        <v>9520</v>
      </c>
      <c r="E294" s="8" t="s">
        <v>9497</v>
      </c>
      <c r="F294" s="7" t="s">
        <v>204</v>
      </c>
      <c r="G294" s="7" t="s">
        <v>9521</v>
      </c>
    </row>
    <row r="295" spans="1:7" ht="15" thickBot="1" x14ac:dyDescent="0.25">
      <c r="A295" s="7">
        <v>291</v>
      </c>
      <c r="B295" s="8" t="s">
        <v>9522</v>
      </c>
      <c r="C295" s="8" t="s">
        <v>9523</v>
      </c>
      <c r="D295" s="8" t="s">
        <v>9524</v>
      </c>
      <c r="E295" s="8" t="s">
        <v>214</v>
      </c>
      <c r="F295" s="7" t="s">
        <v>204</v>
      </c>
      <c r="G295" s="7" t="s">
        <v>9525</v>
      </c>
    </row>
    <row r="296" spans="1:7" ht="15" thickBot="1" x14ac:dyDescent="0.25">
      <c r="A296" s="7">
        <v>292</v>
      </c>
      <c r="B296" s="8" t="s">
        <v>9533</v>
      </c>
      <c r="C296" s="8" t="s">
        <v>9534</v>
      </c>
      <c r="D296" s="8" t="s">
        <v>5170</v>
      </c>
      <c r="E296" s="8" t="s">
        <v>214</v>
      </c>
      <c r="F296" s="7" t="s">
        <v>204</v>
      </c>
      <c r="G296" s="7" t="s">
        <v>9535</v>
      </c>
    </row>
  </sheetData>
  <mergeCells count="3">
    <mergeCell ref="A1:G1"/>
    <mergeCell ref="A3:G3"/>
    <mergeCell ref="A208:G208"/>
  </mergeCells>
  <phoneticPr fontId="2" type="noConversion"/>
  <conditionalFormatting sqref="B2">
    <cfRule type="duplicateValues" dxfId="468" priority="11"/>
  </conditionalFormatting>
  <conditionalFormatting sqref="B2">
    <cfRule type="duplicateValues" dxfId="467" priority="19"/>
  </conditionalFormatting>
  <conditionalFormatting sqref="B2">
    <cfRule type="duplicateValues" dxfId="466" priority="30"/>
  </conditionalFormatting>
  <conditionalFormatting sqref="B2">
    <cfRule type="duplicateValues" dxfId="465" priority="29"/>
  </conditionalFormatting>
  <conditionalFormatting sqref="B2">
    <cfRule type="duplicateValues" dxfId="464" priority="28"/>
  </conditionalFormatting>
  <conditionalFormatting sqref="B2">
    <cfRule type="duplicateValues" dxfId="463" priority="26"/>
    <cfRule type="duplicateValues" dxfId="462" priority="27"/>
  </conditionalFormatting>
  <conditionalFormatting sqref="B2">
    <cfRule type="duplicateValues" dxfId="461" priority="24"/>
    <cfRule type="duplicateValues" dxfId="460" priority="25"/>
  </conditionalFormatting>
  <conditionalFormatting sqref="B2">
    <cfRule type="duplicateValues" dxfId="459" priority="23"/>
  </conditionalFormatting>
  <conditionalFormatting sqref="B2">
    <cfRule type="duplicateValues" dxfId="458" priority="22"/>
  </conditionalFormatting>
  <conditionalFormatting sqref="B2">
    <cfRule type="duplicateValues" dxfId="457" priority="21"/>
  </conditionalFormatting>
  <conditionalFormatting sqref="B2">
    <cfRule type="duplicateValues" dxfId="456" priority="20"/>
  </conditionalFormatting>
  <conditionalFormatting sqref="B2">
    <cfRule type="duplicateValues" dxfId="455" priority="31"/>
  </conditionalFormatting>
  <conditionalFormatting sqref="B2">
    <cfRule type="duplicateValues" dxfId="454" priority="32"/>
  </conditionalFormatting>
  <conditionalFormatting sqref="B2">
    <cfRule type="duplicateValues" dxfId="453" priority="17"/>
    <cfRule type="duplicateValues" dxfId="452" priority="18"/>
  </conditionalFormatting>
  <conditionalFormatting sqref="B2">
    <cfRule type="duplicateValues" dxfId="451" priority="16"/>
  </conditionalFormatting>
  <conditionalFormatting sqref="B2">
    <cfRule type="duplicateValues" dxfId="450" priority="15"/>
  </conditionalFormatting>
  <conditionalFormatting sqref="B2">
    <cfRule type="duplicateValues" dxfId="449" priority="14"/>
  </conditionalFormatting>
  <conditionalFormatting sqref="B2">
    <cfRule type="duplicateValues" dxfId="448" priority="13"/>
  </conditionalFormatting>
  <conditionalFormatting sqref="B2">
    <cfRule type="duplicateValues" dxfId="447" priority="12"/>
  </conditionalFormatting>
  <conditionalFormatting sqref="B2">
    <cfRule type="duplicateValues" dxfId="446" priority="10"/>
  </conditionalFormatting>
  <conditionalFormatting sqref="B209:B219 B2 B4:B21 B23:B128 B221 B130:B143 B145:B165 B167:B201 B223:B1048576 B206:B207">
    <cfRule type="duplicateValues" dxfId="445" priority="38"/>
  </conditionalFormatting>
  <conditionalFormatting sqref="B22">
    <cfRule type="duplicateValues" dxfId="444" priority="6"/>
  </conditionalFormatting>
  <conditionalFormatting sqref="B222">
    <cfRule type="duplicateValues" dxfId="443" priority="5"/>
  </conditionalFormatting>
  <conditionalFormatting sqref="B129">
    <cfRule type="duplicateValues" dxfId="442" priority="4"/>
  </conditionalFormatting>
  <conditionalFormatting sqref="B144">
    <cfRule type="duplicateValues" dxfId="441" priority="2"/>
    <cfRule type="duplicateValues" dxfId="440" priority="3"/>
  </conditionalFormatting>
  <conditionalFormatting sqref="B202:B205">
    <cfRule type="duplicateValues" dxfId="439"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workbookViewId="0">
      <pane ySplit="2" topLeftCell="A3" activePane="bottomLeft" state="frozen"/>
      <selection pane="bottomLeft" activeCell="C39" sqref="C39"/>
    </sheetView>
  </sheetViews>
  <sheetFormatPr defaultRowHeight="14.25" x14ac:dyDescent="0.2"/>
  <cols>
    <col min="1" max="1" width="4.5" style="3" customWidth="1"/>
    <col min="2" max="2" width="18" customWidth="1"/>
    <col min="3" max="3" width="49.25" customWidth="1"/>
    <col min="4" max="4" width="22.25" customWidth="1"/>
    <col min="5" max="5" width="22.5" customWidth="1"/>
    <col min="6" max="6" width="9" style="3"/>
    <col min="7" max="7" width="22.625" style="3" customWidth="1"/>
  </cols>
  <sheetData>
    <row r="1" spans="1:7" ht="24.95" customHeight="1" thickBot="1" x14ac:dyDescent="0.25">
      <c r="A1" s="10" t="s">
        <v>22</v>
      </c>
      <c r="B1" s="10"/>
      <c r="C1" s="10"/>
      <c r="D1" s="10"/>
      <c r="E1" s="10"/>
      <c r="F1" s="10"/>
      <c r="G1" s="10"/>
    </row>
    <row r="2" spans="1:7" s="2" customFormat="1" ht="24.95" customHeight="1" thickBot="1" x14ac:dyDescent="0.25">
      <c r="A2" s="1" t="s">
        <v>0</v>
      </c>
      <c r="B2" s="1" t="s">
        <v>1</v>
      </c>
      <c r="C2" s="1" t="s">
        <v>2</v>
      </c>
      <c r="D2" s="1" t="s">
        <v>3</v>
      </c>
      <c r="E2" s="1" t="s">
        <v>4</v>
      </c>
      <c r="F2" s="1" t="s">
        <v>5</v>
      </c>
      <c r="G2" s="1" t="s">
        <v>6</v>
      </c>
    </row>
    <row r="3" spans="1:7" s="6" customFormat="1" ht="24.95" customHeight="1" thickBot="1" x14ac:dyDescent="0.25">
      <c r="A3" s="11" t="s">
        <v>9582</v>
      </c>
      <c r="B3" s="11"/>
      <c r="C3" s="11"/>
      <c r="D3" s="11"/>
      <c r="E3" s="11"/>
      <c r="F3" s="11"/>
      <c r="G3" s="11"/>
    </row>
    <row r="4" spans="1:7" ht="15" thickBot="1" x14ac:dyDescent="0.25">
      <c r="A4" s="7">
        <v>1</v>
      </c>
      <c r="B4" s="8" t="s">
        <v>112</v>
      </c>
      <c r="C4" s="8" t="s">
        <v>113</v>
      </c>
      <c r="D4" s="8" t="s">
        <v>114</v>
      </c>
      <c r="E4" s="8" t="s">
        <v>92</v>
      </c>
      <c r="F4" s="7" t="s">
        <v>82</v>
      </c>
      <c r="G4" s="7" t="s">
        <v>115</v>
      </c>
    </row>
    <row r="5" spans="1:7" ht="15" thickBot="1" x14ac:dyDescent="0.25">
      <c r="A5" s="7">
        <v>2</v>
      </c>
      <c r="B5" s="8" t="s">
        <v>136</v>
      </c>
      <c r="C5" s="8" t="s">
        <v>137</v>
      </c>
      <c r="D5" s="8" t="s">
        <v>138</v>
      </c>
      <c r="E5" s="8" t="s">
        <v>139</v>
      </c>
      <c r="F5" s="7" t="s">
        <v>129</v>
      </c>
      <c r="G5" s="7" t="s">
        <v>140</v>
      </c>
    </row>
    <row r="6" spans="1:7" ht="15" thickBot="1" x14ac:dyDescent="0.25">
      <c r="A6" s="7">
        <v>3</v>
      </c>
      <c r="B6" s="8" t="s">
        <v>206</v>
      </c>
      <c r="C6" s="8" t="s">
        <v>207</v>
      </c>
      <c r="D6" s="8" t="s">
        <v>208</v>
      </c>
      <c r="E6" s="8" t="s">
        <v>209</v>
      </c>
      <c r="F6" s="7" t="s">
        <v>204</v>
      </c>
      <c r="G6" s="7" t="s">
        <v>210</v>
      </c>
    </row>
    <row r="7" spans="1:7" ht="15" thickBot="1" x14ac:dyDescent="0.25">
      <c r="A7" s="7">
        <v>4</v>
      </c>
      <c r="B7" s="8" t="s">
        <v>321</v>
      </c>
      <c r="C7" s="8" t="s">
        <v>322</v>
      </c>
      <c r="D7" s="8" t="s">
        <v>323</v>
      </c>
      <c r="E7" s="8" t="s">
        <v>324</v>
      </c>
      <c r="F7" s="7" t="s">
        <v>204</v>
      </c>
      <c r="G7" s="7" t="s">
        <v>325</v>
      </c>
    </row>
    <row r="8" spans="1:7" ht="15" thickBot="1" x14ac:dyDescent="0.25">
      <c r="A8" s="7">
        <v>5</v>
      </c>
      <c r="B8" s="8" t="s">
        <v>326</v>
      </c>
      <c r="C8" s="8" t="s">
        <v>327</v>
      </c>
      <c r="D8" s="8" t="s">
        <v>328</v>
      </c>
      <c r="E8" s="8" t="s">
        <v>309</v>
      </c>
      <c r="F8" s="7" t="s">
        <v>204</v>
      </c>
      <c r="G8" s="7" t="s">
        <v>329</v>
      </c>
    </row>
    <row r="9" spans="1:7" ht="15" thickBot="1" x14ac:dyDescent="0.25">
      <c r="A9" s="7">
        <v>6</v>
      </c>
      <c r="B9" s="8" t="s">
        <v>554</v>
      </c>
      <c r="C9" s="8" t="s">
        <v>555</v>
      </c>
      <c r="D9" s="8" t="s">
        <v>556</v>
      </c>
      <c r="E9" s="8" t="s">
        <v>557</v>
      </c>
      <c r="F9" s="7" t="s">
        <v>204</v>
      </c>
      <c r="G9" s="7" t="s">
        <v>558</v>
      </c>
    </row>
    <row r="10" spans="1:7" ht="15" thickBot="1" x14ac:dyDescent="0.25">
      <c r="A10" s="7">
        <v>7</v>
      </c>
      <c r="B10" s="8" t="s">
        <v>559</v>
      </c>
      <c r="C10" s="8" t="s">
        <v>560</v>
      </c>
      <c r="D10" s="8" t="s">
        <v>556</v>
      </c>
      <c r="E10" s="8" t="s">
        <v>557</v>
      </c>
      <c r="F10" s="7" t="s">
        <v>204</v>
      </c>
      <c r="G10" s="7" t="s">
        <v>558</v>
      </c>
    </row>
    <row r="11" spans="1:7" ht="15" thickBot="1" x14ac:dyDescent="0.25">
      <c r="A11" s="7">
        <v>8</v>
      </c>
      <c r="B11" s="8" t="s">
        <v>561</v>
      </c>
      <c r="C11" s="8" t="s">
        <v>562</v>
      </c>
      <c r="D11" s="8" t="s">
        <v>563</v>
      </c>
      <c r="E11" s="8" t="s">
        <v>314</v>
      </c>
      <c r="F11" s="7" t="s">
        <v>129</v>
      </c>
      <c r="G11" s="7" t="s">
        <v>564</v>
      </c>
    </row>
    <row r="12" spans="1:7" ht="15" thickBot="1" x14ac:dyDescent="0.25">
      <c r="A12" s="7">
        <v>9</v>
      </c>
      <c r="B12" s="8" t="s">
        <v>583</v>
      </c>
      <c r="C12" s="8" t="s">
        <v>584</v>
      </c>
      <c r="D12" s="8" t="s">
        <v>585</v>
      </c>
      <c r="E12" s="8" t="s">
        <v>586</v>
      </c>
      <c r="F12" s="7" t="s">
        <v>204</v>
      </c>
      <c r="G12" s="7" t="s">
        <v>587</v>
      </c>
    </row>
    <row r="13" spans="1:7" ht="15" thickBot="1" x14ac:dyDescent="0.25">
      <c r="A13" s="7">
        <v>10</v>
      </c>
      <c r="B13" s="8" t="s">
        <v>728</v>
      </c>
      <c r="C13" s="8" t="s">
        <v>729</v>
      </c>
      <c r="D13" s="8" t="s">
        <v>730</v>
      </c>
      <c r="E13" s="8" t="s">
        <v>731</v>
      </c>
      <c r="F13" s="7" t="s">
        <v>129</v>
      </c>
      <c r="G13" s="7" t="s">
        <v>732</v>
      </c>
    </row>
    <row r="14" spans="1:7" ht="15" thickBot="1" x14ac:dyDescent="0.25">
      <c r="A14" s="7">
        <v>11</v>
      </c>
      <c r="B14" s="8" t="s">
        <v>811</v>
      </c>
      <c r="C14" s="8" t="s">
        <v>812</v>
      </c>
      <c r="D14" s="8" t="s">
        <v>813</v>
      </c>
      <c r="E14" s="8" t="s">
        <v>814</v>
      </c>
      <c r="F14" s="7" t="s">
        <v>204</v>
      </c>
      <c r="G14" s="7" t="s">
        <v>815</v>
      </c>
    </row>
    <row r="15" spans="1:7" ht="15" thickBot="1" x14ac:dyDescent="0.25">
      <c r="A15" s="7">
        <v>12</v>
      </c>
      <c r="B15" s="8" t="s">
        <v>816</v>
      </c>
      <c r="C15" s="8" t="s">
        <v>817</v>
      </c>
      <c r="D15" s="8" t="s">
        <v>818</v>
      </c>
      <c r="E15" s="8" t="s">
        <v>61</v>
      </c>
      <c r="F15" s="7" t="s">
        <v>129</v>
      </c>
      <c r="G15" s="7" t="s">
        <v>819</v>
      </c>
    </row>
    <row r="16" spans="1:7" ht="15" thickBot="1" x14ac:dyDescent="0.25">
      <c r="A16" s="7">
        <v>13</v>
      </c>
      <c r="B16" s="8" t="s">
        <v>851</v>
      </c>
      <c r="C16" s="8" t="s">
        <v>852</v>
      </c>
      <c r="D16" s="8" t="s">
        <v>853</v>
      </c>
      <c r="E16" s="8" t="s">
        <v>854</v>
      </c>
      <c r="F16" s="7" t="s">
        <v>204</v>
      </c>
      <c r="G16" s="7" t="s">
        <v>855</v>
      </c>
    </row>
    <row r="17" spans="1:7" ht="15" thickBot="1" x14ac:dyDescent="0.25">
      <c r="A17" s="7">
        <v>14</v>
      </c>
      <c r="B17" s="8" t="s">
        <v>884</v>
      </c>
      <c r="C17" s="8" t="s">
        <v>885</v>
      </c>
      <c r="D17" s="8" t="s">
        <v>886</v>
      </c>
      <c r="E17" s="8" t="s">
        <v>716</v>
      </c>
      <c r="F17" s="7" t="s">
        <v>129</v>
      </c>
      <c r="G17" s="7" t="s">
        <v>887</v>
      </c>
    </row>
    <row r="18" spans="1:7" ht="15" thickBot="1" x14ac:dyDescent="0.25">
      <c r="A18" s="7">
        <v>15</v>
      </c>
      <c r="B18" s="8" t="s">
        <v>1288</v>
      </c>
      <c r="C18" s="8" t="s">
        <v>1289</v>
      </c>
      <c r="D18" s="8" t="s">
        <v>1290</v>
      </c>
      <c r="E18" s="8" t="s">
        <v>731</v>
      </c>
      <c r="F18" s="7" t="s">
        <v>204</v>
      </c>
      <c r="G18" s="7" t="s">
        <v>1291</v>
      </c>
    </row>
    <row r="19" spans="1:7" ht="15" thickBot="1" x14ac:dyDescent="0.25">
      <c r="A19" s="7">
        <v>16</v>
      </c>
      <c r="B19" s="8" t="s">
        <v>1784</v>
      </c>
      <c r="C19" s="8" t="s">
        <v>1785</v>
      </c>
      <c r="D19" s="8" t="s">
        <v>1786</v>
      </c>
      <c r="E19" s="8" t="s">
        <v>1787</v>
      </c>
      <c r="F19" s="7" t="s">
        <v>204</v>
      </c>
      <c r="G19" s="7" t="s">
        <v>1788</v>
      </c>
    </row>
    <row r="20" spans="1:7" ht="15" thickBot="1" x14ac:dyDescent="0.25">
      <c r="A20" s="7">
        <v>17</v>
      </c>
      <c r="B20" s="8" t="s">
        <v>2131</v>
      </c>
      <c r="C20" s="8" t="s">
        <v>2132</v>
      </c>
      <c r="D20" s="8" t="s">
        <v>2133</v>
      </c>
      <c r="E20" s="8" t="s">
        <v>105</v>
      </c>
      <c r="F20" s="7" t="s">
        <v>204</v>
      </c>
      <c r="G20" s="7" t="s">
        <v>2134</v>
      </c>
    </row>
    <row r="21" spans="1:7" ht="15" thickBot="1" x14ac:dyDescent="0.25">
      <c r="A21" s="7">
        <v>18</v>
      </c>
      <c r="B21" s="8" t="s">
        <v>2227</v>
      </c>
      <c r="C21" s="8" t="s">
        <v>2228</v>
      </c>
      <c r="D21" s="8" t="s">
        <v>2229</v>
      </c>
      <c r="E21" s="8" t="s">
        <v>2230</v>
      </c>
      <c r="F21" s="7" t="s">
        <v>204</v>
      </c>
      <c r="G21" s="7" t="s">
        <v>2231</v>
      </c>
    </row>
    <row r="22" spans="1:7" ht="15" thickBot="1" x14ac:dyDescent="0.25">
      <c r="A22" s="7">
        <v>19</v>
      </c>
      <c r="B22" s="8" t="s">
        <v>2348</v>
      </c>
      <c r="C22" s="8" t="s">
        <v>2349</v>
      </c>
      <c r="D22" s="8" t="s">
        <v>2350</v>
      </c>
      <c r="E22" s="8" t="s">
        <v>469</v>
      </c>
      <c r="F22" s="7" t="s">
        <v>204</v>
      </c>
      <c r="G22" s="7" t="s">
        <v>2351</v>
      </c>
    </row>
    <row r="23" spans="1:7" ht="15" thickBot="1" x14ac:dyDescent="0.25">
      <c r="A23" s="7">
        <v>20</v>
      </c>
      <c r="B23" s="8" t="s">
        <v>2352</v>
      </c>
      <c r="C23" s="8" t="s">
        <v>2353</v>
      </c>
      <c r="D23" s="8" t="s">
        <v>2354</v>
      </c>
      <c r="E23" s="8" t="s">
        <v>1682</v>
      </c>
      <c r="F23" s="7" t="s">
        <v>204</v>
      </c>
      <c r="G23" s="7" t="s">
        <v>2355</v>
      </c>
    </row>
    <row r="24" spans="1:7" ht="15" thickBot="1" x14ac:dyDescent="0.25">
      <c r="A24" s="7">
        <v>21</v>
      </c>
      <c r="B24" s="8" t="s">
        <v>2455</v>
      </c>
      <c r="C24" s="8" t="s">
        <v>2456</v>
      </c>
      <c r="D24" s="8" t="s">
        <v>2457</v>
      </c>
      <c r="E24" s="8" t="s">
        <v>604</v>
      </c>
      <c r="F24" s="7" t="s">
        <v>129</v>
      </c>
      <c r="G24" s="7" t="s">
        <v>2458</v>
      </c>
    </row>
    <row r="25" spans="1:7" ht="15" thickBot="1" x14ac:dyDescent="0.25">
      <c r="A25" s="7">
        <v>22</v>
      </c>
      <c r="B25" s="8" t="s">
        <v>2768</v>
      </c>
      <c r="C25" s="8" t="s">
        <v>2769</v>
      </c>
      <c r="D25" s="8" t="s">
        <v>2770</v>
      </c>
      <c r="E25" s="8" t="s">
        <v>2771</v>
      </c>
      <c r="F25" s="7" t="s">
        <v>204</v>
      </c>
      <c r="G25" s="7" t="s">
        <v>2772</v>
      </c>
    </row>
    <row r="26" spans="1:7" ht="15" thickBot="1" x14ac:dyDescent="0.25">
      <c r="A26" s="7">
        <v>23</v>
      </c>
      <c r="B26" s="8" t="s">
        <v>2773</v>
      </c>
      <c r="C26" s="8" t="s">
        <v>2774</v>
      </c>
      <c r="D26" s="8" t="s">
        <v>2770</v>
      </c>
      <c r="E26" s="8" t="s">
        <v>2771</v>
      </c>
      <c r="F26" s="7" t="s">
        <v>204</v>
      </c>
      <c r="G26" s="7" t="s">
        <v>2772</v>
      </c>
    </row>
    <row r="27" spans="1:7" ht="15" thickBot="1" x14ac:dyDescent="0.25">
      <c r="A27" s="7">
        <v>24</v>
      </c>
      <c r="B27" s="8" t="s">
        <v>2783</v>
      </c>
      <c r="C27" s="8" t="s">
        <v>2784</v>
      </c>
      <c r="D27" s="8" t="s">
        <v>2785</v>
      </c>
      <c r="E27" s="8" t="s">
        <v>2786</v>
      </c>
      <c r="F27" s="7" t="s">
        <v>129</v>
      </c>
      <c r="G27" s="7" t="s">
        <v>2787</v>
      </c>
    </row>
    <row r="28" spans="1:7" ht="15" thickBot="1" x14ac:dyDescent="0.25">
      <c r="A28" s="7">
        <v>25</v>
      </c>
      <c r="B28" s="8" t="s">
        <v>2934</v>
      </c>
      <c r="C28" s="8" t="s">
        <v>2935</v>
      </c>
      <c r="D28" s="8" t="s">
        <v>2936</v>
      </c>
      <c r="E28" s="8" t="s">
        <v>2230</v>
      </c>
      <c r="F28" s="7" t="s">
        <v>204</v>
      </c>
      <c r="G28" s="7" t="s">
        <v>2937</v>
      </c>
    </row>
    <row r="29" spans="1:7" ht="15" thickBot="1" x14ac:dyDescent="0.25">
      <c r="A29" s="7">
        <v>26</v>
      </c>
      <c r="B29" s="8" t="s">
        <v>3035</v>
      </c>
      <c r="C29" s="8" t="s">
        <v>3036</v>
      </c>
      <c r="D29" s="8" t="s">
        <v>3037</v>
      </c>
      <c r="E29" s="8" t="s">
        <v>209</v>
      </c>
      <c r="F29" s="7" t="s">
        <v>204</v>
      </c>
      <c r="G29" s="7" t="s">
        <v>3038</v>
      </c>
    </row>
    <row r="30" spans="1:7" ht="15" thickBot="1" x14ac:dyDescent="0.25">
      <c r="A30" s="7">
        <v>27</v>
      </c>
      <c r="B30" s="8" t="s">
        <v>3039</v>
      </c>
      <c r="C30" s="8" t="s">
        <v>3040</v>
      </c>
      <c r="D30" s="8" t="s">
        <v>3037</v>
      </c>
      <c r="E30" s="8" t="s">
        <v>209</v>
      </c>
      <c r="F30" s="7" t="s">
        <v>204</v>
      </c>
      <c r="G30" s="7" t="s">
        <v>3041</v>
      </c>
    </row>
    <row r="31" spans="1:7" ht="15" thickBot="1" x14ac:dyDescent="0.25">
      <c r="A31" s="7">
        <v>28</v>
      </c>
      <c r="B31" s="8" t="s">
        <v>3235</v>
      </c>
      <c r="C31" s="8" t="s">
        <v>3236</v>
      </c>
      <c r="D31" s="8" t="s">
        <v>3237</v>
      </c>
      <c r="E31" s="8" t="s">
        <v>3238</v>
      </c>
      <c r="F31" s="7" t="s">
        <v>129</v>
      </c>
      <c r="G31" s="7" t="s">
        <v>3239</v>
      </c>
    </row>
    <row r="32" spans="1:7" ht="15" thickBot="1" x14ac:dyDescent="0.25">
      <c r="A32" s="7">
        <v>29</v>
      </c>
      <c r="B32" s="8" t="s">
        <v>3566</v>
      </c>
      <c r="C32" s="8" t="s">
        <v>3567</v>
      </c>
      <c r="D32" s="8" t="s">
        <v>3568</v>
      </c>
      <c r="E32" s="8" t="s">
        <v>161</v>
      </c>
      <c r="F32" s="7" t="s">
        <v>204</v>
      </c>
      <c r="G32" s="7" t="s">
        <v>3569</v>
      </c>
    </row>
    <row r="33" spans="1:7" ht="15" thickBot="1" x14ac:dyDescent="0.25">
      <c r="A33" s="7">
        <v>30</v>
      </c>
      <c r="B33" s="8" t="s">
        <v>3570</v>
      </c>
      <c r="C33" s="8" t="s">
        <v>3571</v>
      </c>
      <c r="D33" s="8" t="s">
        <v>3568</v>
      </c>
      <c r="E33" s="8" t="s">
        <v>161</v>
      </c>
      <c r="F33" s="7" t="s">
        <v>204</v>
      </c>
      <c r="G33" s="7" t="s">
        <v>3572</v>
      </c>
    </row>
    <row r="34" spans="1:7" ht="15" thickBot="1" x14ac:dyDescent="0.25">
      <c r="A34" s="7">
        <v>31</v>
      </c>
      <c r="B34" s="8" t="s">
        <v>3573</v>
      </c>
      <c r="C34" s="8" t="s">
        <v>3574</v>
      </c>
      <c r="D34" s="8" t="s">
        <v>3568</v>
      </c>
      <c r="E34" s="8" t="s">
        <v>161</v>
      </c>
      <c r="F34" s="7" t="s">
        <v>204</v>
      </c>
      <c r="G34" s="7" t="s">
        <v>3575</v>
      </c>
    </row>
    <row r="35" spans="1:7" ht="15" thickBot="1" x14ac:dyDescent="0.25">
      <c r="A35" s="7">
        <v>32</v>
      </c>
      <c r="B35" s="8" t="s">
        <v>3612</v>
      </c>
      <c r="C35" s="8" t="s">
        <v>3613</v>
      </c>
      <c r="D35" s="8" t="s">
        <v>3614</v>
      </c>
      <c r="E35" s="8" t="s">
        <v>2957</v>
      </c>
      <c r="F35" s="7" t="s">
        <v>40</v>
      </c>
      <c r="G35" s="7" t="s">
        <v>3615</v>
      </c>
    </row>
    <row r="36" spans="1:7" ht="15" thickBot="1" x14ac:dyDescent="0.25">
      <c r="A36" s="7">
        <v>33</v>
      </c>
      <c r="B36" s="8" t="s">
        <v>3946</v>
      </c>
      <c r="C36" s="8" t="s">
        <v>3947</v>
      </c>
      <c r="D36" s="8" t="s">
        <v>3948</v>
      </c>
      <c r="E36" s="8" t="s">
        <v>2766</v>
      </c>
      <c r="F36" s="7" t="s">
        <v>204</v>
      </c>
      <c r="G36" s="7" t="s">
        <v>3949</v>
      </c>
    </row>
    <row r="37" spans="1:7" ht="15" thickBot="1" x14ac:dyDescent="0.25">
      <c r="A37" s="7">
        <v>34</v>
      </c>
      <c r="B37" s="8" t="s">
        <v>5323</v>
      </c>
      <c r="C37" s="8" t="s">
        <v>5324</v>
      </c>
      <c r="D37" s="8" t="s">
        <v>5325</v>
      </c>
      <c r="E37" s="8" t="s">
        <v>171</v>
      </c>
      <c r="F37" s="7" t="s">
        <v>204</v>
      </c>
      <c r="G37" s="7" t="s">
        <v>5326</v>
      </c>
    </row>
    <row r="38" spans="1:7" ht="15" thickBot="1" x14ac:dyDescent="0.25">
      <c r="A38" s="7">
        <v>35</v>
      </c>
      <c r="B38" s="8" t="s">
        <v>5437</v>
      </c>
      <c r="C38" s="8" t="s">
        <v>5438</v>
      </c>
      <c r="D38" s="8" t="s">
        <v>5439</v>
      </c>
      <c r="E38" s="8" t="s">
        <v>1620</v>
      </c>
      <c r="F38" s="7" t="s">
        <v>204</v>
      </c>
      <c r="G38" s="7" t="s">
        <v>5440</v>
      </c>
    </row>
    <row r="39" spans="1:7" ht="15" thickBot="1" x14ac:dyDescent="0.25">
      <c r="A39" s="7">
        <v>36</v>
      </c>
      <c r="B39" s="8" t="s">
        <v>5466</v>
      </c>
      <c r="C39" s="8" t="s">
        <v>5467</v>
      </c>
      <c r="D39" s="8" t="s">
        <v>5468</v>
      </c>
      <c r="E39" s="8" t="s">
        <v>5469</v>
      </c>
      <c r="F39" s="7" t="s">
        <v>129</v>
      </c>
      <c r="G39" s="7" t="s">
        <v>5470</v>
      </c>
    </row>
    <row r="40" spans="1:7" ht="15" thickBot="1" x14ac:dyDescent="0.25">
      <c r="A40" s="7">
        <v>37</v>
      </c>
      <c r="B40" s="8" t="s">
        <v>5486</v>
      </c>
      <c r="C40" s="8" t="s">
        <v>5487</v>
      </c>
      <c r="D40" s="8" t="s">
        <v>5488</v>
      </c>
      <c r="E40" s="8" t="s">
        <v>1823</v>
      </c>
      <c r="F40" s="7" t="s">
        <v>129</v>
      </c>
      <c r="G40" s="7" t="s">
        <v>5489</v>
      </c>
    </row>
    <row r="41" spans="1:7" ht="15" thickBot="1" x14ac:dyDescent="0.25">
      <c r="A41" s="7">
        <v>38</v>
      </c>
      <c r="B41" s="8" t="s">
        <v>5547</v>
      </c>
      <c r="C41" s="8" t="s">
        <v>5548</v>
      </c>
      <c r="D41" s="8" t="s">
        <v>3037</v>
      </c>
      <c r="E41" s="8" t="s">
        <v>209</v>
      </c>
      <c r="F41" s="7" t="s">
        <v>204</v>
      </c>
      <c r="G41" s="7" t="s">
        <v>5549</v>
      </c>
    </row>
    <row r="42" spans="1:7" ht="15" thickBot="1" x14ac:dyDescent="0.25">
      <c r="A42" s="7">
        <v>39</v>
      </c>
      <c r="B42" s="8" t="s">
        <v>5559</v>
      </c>
      <c r="C42" s="8" t="s">
        <v>5560</v>
      </c>
      <c r="D42" s="8" t="s">
        <v>5561</v>
      </c>
      <c r="E42" s="8" t="s">
        <v>854</v>
      </c>
      <c r="F42" s="7" t="s">
        <v>204</v>
      </c>
      <c r="G42" s="7" t="s">
        <v>5562</v>
      </c>
    </row>
    <row r="43" spans="1:7" ht="15" thickBot="1" x14ac:dyDescent="0.25">
      <c r="A43" s="7">
        <v>40</v>
      </c>
      <c r="B43" s="8" t="s">
        <v>5804</v>
      </c>
      <c r="C43" s="8" t="s">
        <v>5805</v>
      </c>
      <c r="D43" s="8" t="s">
        <v>5806</v>
      </c>
      <c r="E43" s="8" t="s">
        <v>1394</v>
      </c>
      <c r="F43" s="7" t="s">
        <v>204</v>
      </c>
      <c r="G43" s="7" t="s">
        <v>5807</v>
      </c>
    </row>
    <row r="44" spans="1:7" ht="15" thickBot="1" x14ac:dyDescent="0.25">
      <c r="A44" s="7">
        <v>41</v>
      </c>
      <c r="B44" s="8" t="s">
        <v>5830</v>
      </c>
      <c r="C44" s="8" t="s">
        <v>5831</v>
      </c>
      <c r="D44" s="8" t="s">
        <v>5832</v>
      </c>
      <c r="E44" s="8" t="s">
        <v>2766</v>
      </c>
      <c r="F44" s="7" t="s">
        <v>204</v>
      </c>
      <c r="G44" s="7" t="s">
        <v>5833</v>
      </c>
    </row>
    <row r="45" spans="1:7" ht="15" thickBot="1" x14ac:dyDescent="0.25">
      <c r="A45" s="7">
        <v>42</v>
      </c>
      <c r="B45" s="8" t="s">
        <v>5992</v>
      </c>
      <c r="C45" s="8" t="s">
        <v>5993</v>
      </c>
      <c r="D45" s="8" t="s">
        <v>5994</v>
      </c>
      <c r="E45" s="8" t="s">
        <v>5995</v>
      </c>
      <c r="F45" s="7" t="s">
        <v>204</v>
      </c>
      <c r="G45" s="7" t="s">
        <v>5996</v>
      </c>
    </row>
    <row r="46" spans="1:7" ht="15" thickBot="1" x14ac:dyDescent="0.25">
      <c r="A46" s="7">
        <v>43</v>
      </c>
      <c r="B46" s="8" t="s">
        <v>6767</v>
      </c>
      <c r="C46" s="8" t="s">
        <v>6768</v>
      </c>
      <c r="D46" s="8" t="s">
        <v>6769</v>
      </c>
      <c r="E46" s="8" t="s">
        <v>6770</v>
      </c>
      <c r="F46" s="7" t="s">
        <v>204</v>
      </c>
      <c r="G46" s="7" t="s">
        <v>6771</v>
      </c>
    </row>
    <row r="47" spans="1:7" ht="15" thickBot="1" x14ac:dyDescent="0.25">
      <c r="A47" s="7">
        <v>44</v>
      </c>
      <c r="B47" s="8" t="s">
        <v>6788</v>
      </c>
      <c r="C47" s="8" t="s">
        <v>6789</v>
      </c>
      <c r="D47" s="8" t="s">
        <v>6790</v>
      </c>
      <c r="E47" s="8" t="s">
        <v>1682</v>
      </c>
      <c r="F47" s="7" t="s">
        <v>204</v>
      </c>
      <c r="G47" s="7" t="s">
        <v>6791</v>
      </c>
    </row>
    <row r="48" spans="1:7" ht="15" thickBot="1" x14ac:dyDescent="0.25">
      <c r="A48" s="7">
        <v>45</v>
      </c>
      <c r="B48" s="8" t="s">
        <v>7690</v>
      </c>
      <c r="C48" s="8" t="s">
        <v>7691</v>
      </c>
      <c r="D48" s="8" t="s">
        <v>7692</v>
      </c>
      <c r="E48" s="8" t="s">
        <v>122</v>
      </c>
      <c r="F48" s="7" t="s">
        <v>204</v>
      </c>
      <c r="G48" s="7" t="s">
        <v>7693</v>
      </c>
    </row>
    <row r="49" spans="1:7" ht="15" thickBot="1" x14ac:dyDescent="0.25">
      <c r="A49" s="7">
        <v>46</v>
      </c>
      <c r="B49" s="8" t="s">
        <v>7694</v>
      </c>
      <c r="C49" s="8" t="s">
        <v>7695</v>
      </c>
      <c r="D49" s="8" t="s">
        <v>7696</v>
      </c>
      <c r="E49" s="8" t="s">
        <v>122</v>
      </c>
      <c r="F49" s="7" t="s">
        <v>204</v>
      </c>
      <c r="G49" s="7" t="s">
        <v>7697</v>
      </c>
    </row>
    <row r="50" spans="1:7" ht="15" thickBot="1" x14ac:dyDescent="0.25">
      <c r="A50" s="7">
        <v>47</v>
      </c>
      <c r="B50" s="8" t="s">
        <v>7943</v>
      </c>
      <c r="C50" s="8" t="s">
        <v>7944</v>
      </c>
      <c r="D50" s="8" t="s">
        <v>7945</v>
      </c>
      <c r="E50" s="8" t="s">
        <v>5469</v>
      </c>
      <c r="F50" s="7" t="s">
        <v>204</v>
      </c>
      <c r="G50" s="7" t="s">
        <v>7946</v>
      </c>
    </row>
    <row r="51" spans="1:7" ht="15" thickBot="1" x14ac:dyDescent="0.25">
      <c r="A51" s="7">
        <v>48</v>
      </c>
      <c r="B51" s="8" t="s">
        <v>7969</v>
      </c>
      <c r="C51" s="8" t="s">
        <v>7970</v>
      </c>
      <c r="D51" s="8" t="s">
        <v>3952</v>
      </c>
      <c r="E51" s="8" t="s">
        <v>7971</v>
      </c>
      <c r="F51" s="7" t="s">
        <v>204</v>
      </c>
      <c r="G51" s="7" t="s">
        <v>7972</v>
      </c>
    </row>
  </sheetData>
  <mergeCells count="2">
    <mergeCell ref="A1:G1"/>
    <mergeCell ref="A3:G3"/>
  </mergeCells>
  <phoneticPr fontId="2" type="noConversion"/>
  <conditionalFormatting sqref="B2">
    <cfRule type="duplicateValues" dxfId="226" priority="4"/>
  </conditionalFormatting>
  <conditionalFormatting sqref="B2">
    <cfRule type="duplicateValues" dxfId="225" priority="12"/>
  </conditionalFormatting>
  <conditionalFormatting sqref="B2">
    <cfRule type="duplicateValues" dxfId="224" priority="23"/>
  </conditionalFormatting>
  <conditionalFormatting sqref="B2">
    <cfRule type="duplicateValues" dxfId="223" priority="22"/>
  </conditionalFormatting>
  <conditionalFormatting sqref="B2">
    <cfRule type="duplicateValues" dxfId="222" priority="21"/>
  </conditionalFormatting>
  <conditionalFormatting sqref="B2">
    <cfRule type="duplicateValues" dxfId="221" priority="19"/>
    <cfRule type="duplicateValues" dxfId="220" priority="20"/>
  </conditionalFormatting>
  <conditionalFormatting sqref="B2">
    <cfRule type="duplicateValues" dxfId="219" priority="17"/>
    <cfRule type="duplicateValues" dxfId="218" priority="18"/>
  </conditionalFormatting>
  <conditionalFormatting sqref="B2">
    <cfRule type="duplicateValues" dxfId="217" priority="16"/>
  </conditionalFormatting>
  <conditionalFormatting sqref="B2">
    <cfRule type="duplicateValues" dxfId="216" priority="15"/>
  </conditionalFormatting>
  <conditionalFormatting sqref="B2">
    <cfRule type="duplicateValues" dxfId="215" priority="14"/>
  </conditionalFormatting>
  <conditionalFormatting sqref="B2">
    <cfRule type="duplicateValues" dxfId="214" priority="13"/>
  </conditionalFormatting>
  <conditionalFormatting sqref="B2">
    <cfRule type="duplicateValues" dxfId="213" priority="24"/>
  </conditionalFormatting>
  <conditionalFormatting sqref="B2">
    <cfRule type="duplicateValues" dxfId="212" priority="25"/>
  </conditionalFormatting>
  <conditionalFormatting sqref="B2">
    <cfRule type="duplicateValues" dxfId="211" priority="10"/>
    <cfRule type="duplicateValues" dxfId="210" priority="11"/>
  </conditionalFormatting>
  <conditionalFormatting sqref="B2">
    <cfRule type="duplicateValues" dxfId="209" priority="9"/>
  </conditionalFormatting>
  <conditionalFormatting sqref="B2">
    <cfRule type="duplicateValues" dxfId="208" priority="8"/>
  </conditionalFormatting>
  <conditionalFormatting sqref="B2">
    <cfRule type="duplicateValues" dxfId="207" priority="7"/>
  </conditionalFormatting>
  <conditionalFormatting sqref="B2">
    <cfRule type="duplicateValues" dxfId="206" priority="6"/>
  </conditionalFormatting>
  <conditionalFormatting sqref="B2">
    <cfRule type="duplicateValues" dxfId="205" priority="5"/>
  </conditionalFormatting>
  <conditionalFormatting sqref="B2">
    <cfRule type="duplicateValues" dxfId="204" priority="3"/>
  </conditionalFormatting>
  <conditionalFormatting sqref="B20:B1048576 B2 B4:B16">
    <cfRule type="duplicateValues" dxfId="203" priority="40"/>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activeCell="K8" sqref="K8"/>
    </sheetView>
  </sheetViews>
  <sheetFormatPr defaultRowHeight="14.25" x14ac:dyDescent="0.2"/>
  <cols>
    <col min="1" max="1" width="4.5" style="3" customWidth="1"/>
    <col min="2" max="2" width="18.375" customWidth="1"/>
    <col min="3" max="3" width="49.5" customWidth="1"/>
    <col min="4" max="4" width="22.375" customWidth="1"/>
    <col min="5" max="5" width="22.625" customWidth="1"/>
    <col min="6" max="6" width="9" style="3"/>
    <col min="7" max="7" width="22.625" style="3" customWidth="1"/>
  </cols>
  <sheetData>
    <row r="1" spans="1:7" ht="24.95" customHeight="1" thickBot="1" x14ac:dyDescent="0.25">
      <c r="A1" s="10" t="s">
        <v>20</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9579</v>
      </c>
      <c r="B3" s="11"/>
      <c r="C3" s="11"/>
      <c r="D3" s="11"/>
      <c r="E3" s="11"/>
      <c r="F3" s="11"/>
      <c r="G3" s="11"/>
    </row>
    <row r="4" spans="1:7" ht="15" thickBot="1" x14ac:dyDescent="0.25">
      <c r="A4" s="7">
        <v>1</v>
      </c>
      <c r="B4" s="8" t="s">
        <v>200</v>
      </c>
      <c r="C4" s="8" t="s">
        <v>201</v>
      </c>
      <c r="D4" s="8" t="s">
        <v>202</v>
      </c>
      <c r="E4" s="8" t="s">
        <v>203</v>
      </c>
      <c r="F4" s="7" t="s">
        <v>204</v>
      </c>
      <c r="G4" s="7" t="s">
        <v>205</v>
      </c>
    </row>
    <row r="5" spans="1:7" ht="15" thickBot="1" x14ac:dyDescent="0.25">
      <c r="A5" s="7">
        <v>2</v>
      </c>
      <c r="B5" s="8" t="s">
        <v>963</v>
      </c>
      <c r="C5" s="8" t="s">
        <v>964</v>
      </c>
      <c r="D5" s="8" t="s">
        <v>965</v>
      </c>
      <c r="E5" s="8" t="s">
        <v>124</v>
      </c>
      <c r="F5" s="7" t="s">
        <v>129</v>
      </c>
      <c r="G5" s="7" t="s">
        <v>966</v>
      </c>
    </row>
    <row r="6" spans="1:7" ht="15" thickBot="1" x14ac:dyDescent="0.25">
      <c r="A6" s="7">
        <v>3</v>
      </c>
      <c r="B6" s="8" t="s">
        <v>1047</v>
      </c>
      <c r="C6" s="8" t="s">
        <v>1048</v>
      </c>
      <c r="D6" s="8" t="s">
        <v>1049</v>
      </c>
      <c r="E6" s="8" t="s">
        <v>90</v>
      </c>
      <c r="F6" s="7" t="s">
        <v>82</v>
      </c>
      <c r="G6" s="7" t="s">
        <v>1050</v>
      </c>
    </row>
    <row r="7" spans="1:7" ht="15" thickBot="1" x14ac:dyDescent="0.25">
      <c r="A7" s="7">
        <v>4</v>
      </c>
      <c r="B7" s="8" t="s">
        <v>1083</v>
      </c>
      <c r="C7" s="8" t="s">
        <v>1084</v>
      </c>
      <c r="D7" s="8" t="s">
        <v>1085</v>
      </c>
      <c r="E7" s="8" t="s">
        <v>124</v>
      </c>
      <c r="F7" s="7" t="s">
        <v>82</v>
      </c>
      <c r="G7" s="7" t="s">
        <v>1086</v>
      </c>
    </row>
    <row r="8" spans="1:7" ht="15" thickBot="1" x14ac:dyDescent="0.25">
      <c r="A8" s="7">
        <v>5</v>
      </c>
      <c r="B8" s="8" t="s">
        <v>1300</v>
      </c>
      <c r="C8" s="8" t="s">
        <v>1301</v>
      </c>
      <c r="D8" s="8" t="s">
        <v>1302</v>
      </c>
      <c r="E8" s="8" t="s">
        <v>1303</v>
      </c>
      <c r="F8" s="7" t="s">
        <v>82</v>
      </c>
      <c r="G8" s="7" t="s">
        <v>1304</v>
      </c>
    </row>
    <row r="9" spans="1:7" ht="15" thickBot="1" x14ac:dyDescent="0.25">
      <c r="A9" s="7">
        <v>6</v>
      </c>
      <c r="B9" s="8" t="s">
        <v>1719</v>
      </c>
      <c r="C9" s="8" t="s">
        <v>1720</v>
      </c>
      <c r="D9" s="8" t="s">
        <v>1721</v>
      </c>
      <c r="E9" s="8" t="s">
        <v>381</v>
      </c>
      <c r="F9" s="7" t="s">
        <v>129</v>
      </c>
      <c r="G9" s="7" t="s">
        <v>1722</v>
      </c>
    </row>
    <row r="10" spans="1:7" ht="15" thickBot="1" x14ac:dyDescent="0.25">
      <c r="A10" s="7">
        <v>7</v>
      </c>
      <c r="B10" s="8" t="s">
        <v>1723</v>
      </c>
      <c r="C10" s="8" t="s">
        <v>1724</v>
      </c>
      <c r="D10" s="8" t="s">
        <v>1725</v>
      </c>
      <c r="E10" s="8" t="s">
        <v>381</v>
      </c>
      <c r="F10" s="7" t="s">
        <v>129</v>
      </c>
      <c r="G10" s="7" t="s">
        <v>1726</v>
      </c>
    </row>
    <row r="11" spans="1:7" ht="15" thickBot="1" x14ac:dyDescent="0.25">
      <c r="A11" s="7">
        <v>8</v>
      </c>
      <c r="B11" s="8" t="s">
        <v>1743</v>
      </c>
      <c r="C11" s="8" t="s">
        <v>1744</v>
      </c>
      <c r="D11" s="8" t="s">
        <v>1745</v>
      </c>
      <c r="E11" s="8" t="s">
        <v>49</v>
      </c>
      <c r="F11" s="7" t="s">
        <v>204</v>
      </c>
      <c r="G11" s="7" t="s">
        <v>1746</v>
      </c>
    </row>
    <row r="12" spans="1:7" ht="15" thickBot="1" x14ac:dyDescent="0.25">
      <c r="A12" s="7">
        <v>9</v>
      </c>
      <c r="B12" s="8" t="s">
        <v>1865</v>
      </c>
      <c r="C12" s="8" t="s">
        <v>1866</v>
      </c>
      <c r="D12" s="8" t="s">
        <v>1867</v>
      </c>
      <c r="E12" s="8" t="s">
        <v>1868</v>
      </c>
      <c r="F12" s="7" t="s">
        <v>204</v>
      </c>
      <c r="G12" s="7" t="s">
        <v>1869</v>
      </c>
    </row>
    <row r="13" spans="1:7" ht="15" thickBot="1" x14ac:dyDescent="0.25">
      <c r="A13" s="7">
        <v>10</v>
      </c>
      <c r="B13" s="8" t="s">
        <v>1870</v>
      </c>
      <c r="C13" s="8" t="s">
        <v>1871</v>
      </c>
      <c r="D13" s="8" t="s">
        <v>1872</v>
      </c>
      <c r="E13" s="8" t="s">
        <v>1873</v>
      </c>
      <c r="F13" s="7" t="s">
        <v>204</v>
      </c>
      <c r="G13" s="7" t="s">
        <v>1874</v>
      </c>
    </row>
    <row r="14" spans="1:7" ht="15" thickBot="1" x14ac:dyDescent="0.25">
      <c r="A14" s="7">
        <v>11</v>
      </c>
      <c r="B14" s="8" t="s">
        <v>1908</v>
      </c>
      <c r="C14" s="8" t="s">
        <v>1909</v>
      </c>
      <c r="D14" s="8" t="s">
        <v>1910</v>
      </c>
      <c r="E14" s="8" t="s">
        <v>1568</v>
      </c>
      <c r="F14" s="7" t="s">
        <v>204</v>
      </c>
      <c r="G14" s="7" t="s">
        <v>1911</v>
      </c>
    </row>
    <row r="15" spans="1:7" ht="15" thickBot="1" x14ac:dyDescent="0.25">
      <c r="A15" s="7">
        <v>12</v>
      </c>
      <c r="B15" s="8" t="s">
        <v>2040</v>
      </c>
      <c r="C15" s="8" t="s">
        <v>2041</v>
      </c>
      <c r="D15" s="8" t="s">
        <v>2042</v>
      </c>
      <c r="E15" s="8" t="s">
        <v>2043</v>
      </c>
      <c r="F15" s="7" t="s">
        <v>129</v>
      </c>
      <c r="G15" s="7" t="s">
        <v>2044</v>
      </c>
    </row>
    <row r="16" spans="1:7" ht="15" thickBot="1" x14ac:dyDescent="0.25">
      <c r="A16" s="7">
        <v>13</v>
      </c>
      <c r="B16" s="8" t="s">
        <v>2058</v>
      </c>
      <c r="C16" s="8" t="s">
        <v>2059</v>
      </c>
      <c r="D16" s="8" t="s">
        <v>2060</v>
      </c>
      <c r="E16" s="8" t="s">
        <v>814</v>
      </c>
      <c r="F16" s="7" t="s">
        <v>204</v>
      </c>
      <c r="G16" s="7" t="s">
        <v>2061</v>
      </c>
    </row>
    <row r="17" spans="1:7" ht="15" thickBot="1" x14ac:dyDescent="0.25">
      <c r="A17" s="7">
        <v>14</v>
      </c>
      <c r="B17" s="8" t="s">
        <v>2178</v>
      </c>
      <c r="C17" s="8" t="s">
        <v>2179</v>
      </c>
      <c r="D17" s="8" t="s">
        <v>2180</v>
      </c>
      <c r="E17" s="8" t="s">
        <v>2181</v>
      </c>
      <c r="F17" s="7" t="s">
        <v>204</v>
      </c>
      <c r="G17" s="7" t="s">
        <v>2182</v>
      </c>
    </row>
    <row r="18" spans="1:7" ht="15" thickBot="1" x14ac:dyDescent="0.25">
      <c r="A18" s="7">
        <v>15</v>
      </c>
      <c r="B18" s="8" t="s">
        <v>2298</v>
      </c>
      <c r="C18" s="8" t="s">
        <v>2299</v>
      </c>
      <c r="D18" s="8" t="s">
        <v>2300</v>
      </c>
      <c r="E18" s="8" t="s">
        <v>69</v>
      </c>
      <c r="F18" s="7" t="s">
        <v>204</v>
      </c>
      <c r="G18" s="7" t="s">
        <v>2301</v>
      </c>
    </row>
    <row r="19" spans="1:7" ht="15" thickBot="1" x14ac:dyDescent="0.25">
      <c r="A19" s="7">
        <v>16</v>
      </c>
      <c r="B19" s="8" t="s">
        <v>2502</v>
      </c>
      <c r="C19" s="8" t="s">
        <v>2503</v>
      </c>
      <c r="D19" s="8" t="s">
        <v>2504</v>
      </c>
      <c r="E19" s="8" t="s">
        <v>122</v>
      </c>
      <c r="F19" s="7" t="s">
        <v>204</v>
      </c>
      <c r="G19" s="7" t="s">
        <v>2505</v>
      </c>
    </row>
    <row r="20" spans="1:7" ht="15" thickBot="1" x14ac:dyDescent="0.25">
      <c r="A20" s="7">
        <v>17</v>
      </c>
      <c r="B20" s="8" t="s">
        <v>2722</v>
      </c>
      <c r="C20" s="8" t="s">
        <v>2723</v>
      </c>
      <c r="D20" s="8" t="s">
        <v>2724</v>
      </c>
      <c r="E20" s="8" t="s">
        <v>2296</v>
      </c>
      <c r="F20" s="7" t="s">
        <v>129</v>
      </c>
      <c r="G20" s="7" t="s">
        <v>2725</v>
      </c>
    </row>
    <row r="21" spans="1:7" ht="15" thickBot="1" x14ac:dyDescent="0.25">
      <c r="A21" s="7">
        <v>18</v>
      </c>
      <c r="B21" s="8" t="s">
        <v>2898</v>
      </c>
      <c r="C21" s="8" t="s">
        <v>2899</v>
      </c>
      <c r="D21" s="8" t="s">
        <v>2900</v>
      </c>
      <c r="E21" s="8" t="s">
        <v>116</v>
      </c>
      <c r="F21" s="7" t="s">
        <v>33</v>
      </c>
      <c r="G21" s="7" t="s">
        <v>2901</v>
      </c>
    </row>
    <row r="22" spans="1:7" ht="15" thickBot="1" x14ac:dyDescent="0.25">
      <c r="A22" s="7">
        <v>19</v>
      </c>
      <c r="B22" s="8" t="s">
        <v>3019</v>
      </c>
      <c r="C22" s="8" t="s">
        <v>3020</v>
      </c>
      <c r="D22" s="8" t="s">
        <v>3021</v>
      </c>
      <c r="E22" s="8" t="s">
        <v>1677</v>
      </c>
      <c r="F22" s="7" t="s">
        <v>204</v>
      </c>
      <c r="G22" s="7" t="s">
        <v>3022</v>
      </c>
    </row>
    <row r="23" spans="1:7" ht="15" thickBot="1" x14ac:dyDescent="0.25">
      <c r="A23" s="7">
        <v>20</v>
      </c>
      <c r="B23" s="8" t="s">
        <v>3077</v>
      </c>
      <c r="C23" s="8" t="s">
        <v>3078</v>
      </c>
      <c r="D23" s="8" t="s">
        <v>3079</v>
      </c>
      <c r="E23" s="8" t="s">
        <v>692</v>
      </c>
      <c r="F23" s="7" t="s">
        <v>129</v>
      </c>
      <c r="G23" s="7" t="s">
        <v>3080</v>
      </c>
    </row>
    <row r="24" spans="1:7" ht="15" thickBot="1" x14ac:dyDescent="0.25">
      <c r="A24" s="7">
        <v>21</v>
      </c>
      <c r="B24" s="8" t="s">
        <v>3085</v>
      </c>
      <c r="C24" s="8" t="s">
        <v>3086</v>
      </c>
      <c r="D24" s="8" t="s">
        <v>3087</v>
      </c>
      <c r="E24" s="8" t="s">
        <v>1606</v>
      </c>
      <c r="F24" s="7" t="s">
        <v>204</v>
      </c>
      <c r="G24" s="7" t="s">
        <v>3088</v>
      </c>
    </row>
    <row r="25" spans="1:7" ht="15" thickBot="1" x14ac:dyDescent="0.25">
      <c r="A25" s="7">
        <v>22</v>
      </c>
      <c r="B25" s="8" t="s">
        <v>3374</v>
      </c>
      <c r="C25" s="8" t="s">
        <v>3375</v>
      </c>
      <c r="D25" s="8" t="s">
        <v>3376</v>
      </c>
      <c r="E25" s="8" t="s">
        <v>1394</v>
      </c>
      <c r="F25" s="7" t="s">
        <v>204</v>
      </c>
      <c r="G25" s="7" t="s">
        <v>3377</v>
      </c>
    </row>
    <row r="26" spans="1:7" ht="15" thickBot="1" x14ac:dyDescent="0.25">
      <c r="A26" s="7">
        <v>23</v>
      </c>
      <c r="B26" s="8" t="s">
        <v>3745</v>
      </c>
      <c r="C26" s="8" t="s">
        <v>3746</v>
      </c>
      <c r="D26" s="8" t="s">
        <v>3747</v>
      </c>
      <c r="E26" s="8" t="s">
        <v>1682</v>
      </c>
      <c r="F26" s="7" t="s">
        <v>204</v>
      </c>
      <c r="G26" s="7" t="s">
        <v>3748</v>
      </c>
    </row>
    <row r="27" spans="1:7" ht="15" thickBot="1" x14ac:dyDescent="0.25">
      <c r="A27" s="7">
        <v>24</v>
      </c>
      <c r="B27" s="8" t="s">
        <v>3792</v>
      </c>
      <c r="C27" s="8" t="s">
        <v>3793</v>
      </c>
      <c r="D27" s="8" t="s">
        <v>3794</v>
      </c>
      <c r="E27" s="8" t="s">
        <v>1606</v>
      </c>
      <c r="F27" s="7" t="s">
        <v>129</v>
      </c>
      <c r="G27" s="7" t="s">
        <v>3795</v>
      </c>
    </row>
    <row r="28" spans="1:7" ht="15" thickBot="1" x14ac:dyDescent="0.25">
      <c r="A28" s="7">
        <v>25</v>
      </c>
      <c r="B28" s="8" t="s">
        <v>3853</v>
      </c>
      <c r="C28" s="8" t="s">
        <v>3854</v>
      </c>
      <c r="D28" s="8" t="s">
        <v>3855</v>
      </c>
      <c r="E28" s="8" t="s">
        <v>49</v>
      </c>
      <c r="F28" s="7" t="s">
        <v>129</v>
      </c>
      <c r="G28" s="7" t="s">
        <v>3856</v>
      </c>
    </row>
    <row r="29" spans="1:7" ht="15" thickBot="1" x14ac:dyDescent="0.25">
      <c r="A29" s="7">
        <v>26</v>
      </c>
      <c r="B29" s="8" t="s">
        <v>3877</v>
      </c>
      <c r="C29" s="8" t="s">
        <v>3878</v>
      </c>
      <c r="D29" s="8" t="s">
        <v>3879</v>
      </c>
      <c r="E29" s="8" t="s">
        <v>1701</v>
      </c>
      <c r="F29" s="7" t="s">
        <v>204</v>
      </c>
      <c r="G29" s="7" t="s">
        <v>3880</v>
      </c>
    </row>
    <row r="30" spans="1:7" ht="15" thickBot="1" x14ac:dyDescent="0.25">
      <c r="A30" s="7">
        <v>27</v>
      </c>
      <c r="B30" s="8" t="s">
        <v>5745</v>
      </c>
      <c r="C30" s="8" t="s">
        <v>5746</v>
      </c>
      <c r="D30" s="8" t="s">
        <v>5747</v>
      </c>
      <c r="E30" s="8" t="s">
        <v>54</v>
      </c>
      <c r="F30" s="7" t="s">
        <v>129</v>
      </c>
      <c r="G30" s="7" t="s">
        <v>5748</v>
      </c>
    </row>
    <row r="31" spans="1:7" ht="15" thickBot="1" x14ac:dyDescent="0.25">
      <c r="A31" s="7">
        <v>28</v>
      </c>
      <c r="B31" s="8" t="s">
        <v>5628</v>
      </c>
      <c r="C31" s="8" t="s">
        <v>5629</v>
      </c>
      <c r="D31" s="8" t="s">
        <v>5630</v>
      </c>
      <c r="E31" s="8" t="s">
        <v>635</v>
      </c>
      <c r="F31" s="7" t="s">
        <v>204</v>
      </c>
      <c r="G31" s="7" t="s">
        <v>5631</v>
      </c>
    </row>
    <row r="32" spans="1:7" ht="15" thickBot="1" x14ac:dyDescent="0.25">
      <c r="A32" s="7">
        <v>29</v>
      </c>
      <c r="B32" s="8" t="s">
        <v>6209</v>
      </c>
      <c r="C32" s="8" t="s">
        <v>6210</v>
      </c>
      <c r="D32" s="8" t="s">
        <v>6211</v>
      </c>
      <c r="E32" s="8" t="s">
        <v>1611</v>
      </c>
      <c r="F32" s="7" t="s">
        <v>204</v>
      </c>
      <c r="G32" s="7" t="s">
        <v>6212</v>
      </c>
    </row>
    <row r="33" spans="1:7" ht="15" thickBot="1" x14ac:dyDescent="0.25">
      <c r="A33" s="7">
        <v>30</v>
      </c>
      <c r="B33" s="8" t="s">
        <v>6473</v>
      </c>
      <c r="C33" s="8" t="s">
        <v>6474</v>
      </c>
      <c r="D33" s="8" t="s">
        <v>6475</v>
      </c>
      <c r="E33" s="8" t="s">
        <v>4720</v>
      </c>
      <c r="F33" s="7" t="s">
        <v>204</v>
      </c>
      <c r="G33" s="7" t="s">
        <v>6476</v>
      </c>
    </row>
    <row r="34" spans="1:7" ht="15" thickBot="1" x14ac:dyDescent="0.25">
      <c r="A34" s="7">
        <v>31</v>
      </c>
      <c r="B34" s="8" t="s">
        <v>6648</v>
      </c>
      <c r="C34" s="8" t="s">
        <v>6649</v>
      </c>
      <c r="D34" s="8" t="s">
        <v>6650</v>
      </c>
      <c r="E34" s="8" t="s">
        <v>1792</v>
      </c>
      <c r="F34" s="7" t="s">
        <v>204</v>
      </c>
      <c r="G34" s="7" t="s">
        <v>6651</v>
      </c>
    </row>
    <row r="35" spans="1:7" ht="15" thickBot="1" x14ac:dyDescent="0.25">
      <c r="A35" s="7">
        <v>32</v>
      </c>
      <c r="B35" s="8" t="s">
        <v>6780</v>
      </c>
      <c r="C35" s="8" t="s">
        <v>6781</v>
      </c>
      <c r="D35" s="8" t="s">
        <v>6782</v>
      </c>
      <c r="E35" s="8" t="s">
        <v>6388</v>
      </c>
      <c r="F35" s="7" t="s">
        <v>204</v>
      </c>
      <c r="G35" s="7" t="s">
        <v>6783</v>
      </c>
    </row>
    <row r="36" spans="1:7" ht="15" thickBot="1" x14ac:dyDescent="0.25">
      <c r="A36" s="7">
        <v>33</v>
      </c>
      <c r="B36" s="8" t="s">
        <v>7247</v>
      </c>
      <c r="C36" s="8" t="s">
        <v>7248</v>
      </c>
      <c r="D36" s="8" t="s">
        <v>7249</v>
      </c>
      <c r="E36" s="8" t="s">
        <v>1591</v>
      </c>
      <c r="F36" s="7" t="s">
        <v>204</v>
      </c>
      <c r="G36" s="7" t="s">
        <v>7250</v>
      </c>
    </row>
    <row r="37" spans="1:7" ht="15" thickBot="1" x14ac:dyDescent="0.25">
      <c r="A37" s="7">
        <v>34</v>
      </c>
      <c r="B37" s="8" t="s">
        <v>7424</v>
      </c>
      <c r="C37" s="8" t="s">
        <v>7425</v>
      </c>
      <c r="D37" s="8" t="s">
        <v>7426</v>
      </c>
      <c r="E37" s="8" t="s">
        <v>520</v>
      </c>
      <c r="F37" s="7" t="s">
        <v>204</v>
      </c>
      <c r="G37" s="7" t="s">
        <v>7427</v>
      </c>
    </row>
    <row r="38" spans="1:7" ht="15" thickBot="1" x14ac:dyDescent="0.25">
      <c r="A38" s="7">
        <v>35</v>
      </c>
      <c r="B38" s="8" t="s">
        <v>7485</v>
      </c>
      <c r="C38" s="8" t="s">
        <v>7486</v>
      </c>
      <c r="D38" s="8" t="s">
        <v>7487</v>
      </c>
      <c r="E38" s="8" t="s">
        <v>7488</v>
      </c>
      <c r="F38" s="7" t="s">
        <v>204</v>
      </c>
      <c r="G38" s="7" t="s">
        <v>7489</v>
      </c>
    </row>
    <row r="39" spans="1:7" ht="15" thickBot="1" x14ac:dyDescent="0.25">
      <c r="A39" s="7">
        <v>36</v>
      </c>
      <c r="B39" s="8" t="s">
        <v>7761</v>
      </c>
      <c r="C39" s="8" t="s">
        <v>7762</v>
      </c>
      <c r="D39" s="8" t="s">
        <v>7763</v>
      </c>
      <c r="E39" s="8" t="s">
        <v>7764</v>
      </c>
      <c r="F39" s="7" t="s">
        <v>204</v>
      </c>
      <c r="G39" s="7" t="s">
        <v>7765</v>
      </c>
    </row>
    <row r="40" spans="1:7" ht="15" thickBot="1" x14ac:dyDescent="0.25">
      <c r="A40" s="7">
        <v>37</v>
      </c>
      <c r="B40" s="8" t="s">
        <v>8063</v>
      </c>
      <c r="C40" s="8" t="s">
        <v>8064</v>
      </c>
      <c r="D40" s="8" t="s">
        <v>8065</v>
      </c>
      <c r="E40" s="8" t="s">
        <v>4720</v>
      </c>
      <c r="F40" s="7" t="s">
        <v>204</v>
      </c>
      <c r="G40" s="7" t="s">
        <v>8066</v>
      </c>
    </row>
    <row r="41" spans="1:7" ht="15" thickBot="1" x14ac:dyDescent="0.25">
      <c r="A41" s="7">
        <v>38</v>
      </c>
      <c r="B41" s="8" t="s">
        <v>8147</v>
      </c>
      <c r="C41" s="8" t="s">
        <v>8148</v>
      </c>
      <c r="D41" s="8" t="s">
        <v>8149</v>
      </c>
      <c r="E41" s="8" t="s">
        <v>4720</v>
      </c>
      <c r="F41" s="7" t="s">
        <v>204</v>
      </c>
      <c r="G41" s="7" t="s">
        <v>8150</v>
      </c>
    </row>
    <row r="42" spans="1:7" ht="15" thickBot="1" x14ac:dyDescent="0.25">
      <c r="A42" s="7">
        <v>39</v>
      </c>
      <c r="B42" s="8" t="s">
        <v>8281</v>
      </c>
      <c r="C42" s="8" t="s">
        <v>8282</v>
      </c>
      <c r="D42" s="8" t="s">
        <v>8283</v>
      </c>
      <c r="E42" s="8" t="s">
        <v>4720</v>
      </c>
      <c r="F42" s="7" t="s">
        <v>204</v>
      </c>
      <c r="G42" s="7" t="s">
        <v>8284</v>
      </c>
    </row>
    <row r="43" spans="1:7" ht="15" thickBot="1" x14ac:dyDescent="0.25">
      <c r="A43" s="7">
        <v>40</v>
      </c>
      <c r="B43" s="8" t="s">
        <v>8285</v>
      </c>
      <c r="C43" s="8" t="s">
        <v>8286</v>
      </c>
      <c r="D43" s="8" t="s">
        <v>8287</v>
      </c>
      <c r="E43" s="8" t="s">
        <v>4720</v>
      </c>
      <c r="F43" s="7" t="s">
        <v>204</v>
      </c>
      <c r="G43" s="7" t="s">
        <v>8288</v>
      </c>
    </row>
  </sheetData>
  <mergeCells count="2">
    <mergeCell ref="A1:G1"/>
    <mergeCell ref="A3:G3"/>
  </mergeCells>
  <phoneticPr fontId="2" type="noConversion"/>
  <conditionalFormatting sqref="B2">
    <cfRule type="duplicateValues" dxfId="202" priority="8"/>
  </conditionalFormatting>
  <conditionalFormatting sqref="B2">
    <cfRule type="duplicateValues" dxfId="201" priority="16"/>
  </conditionalFormatting>
  <conditionalFormatting sqref="B2">
    <cfRule type="duplicateValues" dxfId="200" priority="27"/>
  </conditionalFormatting>
  <conditionalFormatting sqref="B2">
    <cfRule type="duplicateValues" dxfId="199" priority="26"/>
  </conditionalFormatting>
  <conditionalFormatting sqref="B2">
    <cfRule type="duplicateValues" dxfId="198" priority="25"/>
  </conditionalFormatting>
  <conditionalFormatting sqref="B2">
    <cfRule type="duplicateValues" dxfId="197" priority="23"/>
    <cfRule type="duplicateValues" dxfId="196" priority="24"/>
  </conditionalFormatting>
  <conditionalFormatting sqref="B2">
    <cfRule type="duplicateValues" dxfId="195" priority="21"/>
    <cfRule type="duplicateValues" dxfId="194" priority="22"/>
  </conditionalFormatting>
  <conditionalFormatting sqref="B2">
    <cfRule type="duplicateValues" dxfId="193" priority="20"/>
  </conditionalFormatting>
  <conditionalFormatting sqref="B2">
    <cfRule type="duplicateValues" dxfId="192" priority="19"/>
  </conditionalFormatting>
  <conditionalFormatting sqref="B2">
    <cfRule type="duplicateValues" dxfId="191" priority="18"/>
  </conditionalFormatting>
  <conditionalFormatting sqref="B2">
    <cfRule type="duplicateValues" dxfId="190" priority="17"/>
  </conditionalFormatting>
  <conditionalFormatting sqref="B2">
    <cfRule type="duplicateValues" dxfId="189" priority="28"/>
  </conditionalFormatting>
  <conditionalFormatting sqref="B2">
    <cfRule type="duplicateValues" dxfId="188" priority="29"/>
  </conditionalFormatting>
  <conditionalFormatting sqref="B2">
    <cfRule type="duplicateValues" dxfId="187" priority="14"/>
    <cfRule type="duplicateValues" dxfId="186" priority="15"/>
  </conditionalFormatting>
  <conditionalFormatting sqref="B2">
    <cfRule type="duplicateValues" dxfId="185" priority="13"/>
  </conditionalFormatting>
  <conditionalFormatting sqref="B2">
    <cfRule type="duplicateValues" dxfId="184" priority="12"/>
  </conditionalFormatting>
  <conditionalFormatting sqref="B2">
    <cfRule type="duplicateValues" dxfId="183" priority="11"/>
  </conditionalFormatting>
  <conditionalFormatting sqref="B2">
    <cfRule type="duplicateValues" dxfId="182" priority="10"/>
  </conditionalFormatting>
  <conditionalFormatting sqref="B2">
    <cfRule type="duplicateValues" dxfId="181" priority="9"/>
  </conditionalFormatting>
  <conditionalFormatting sqref="B2">
    <cfRule type="duplicateValues" dxfId="180" priority="7"/>
  </conditionalFormatting>
  <conditionalFormatting sqref="B33:B1048576 B2 B16:B25 B27:B30 B4:B14">
    <cfRule type="duplicateValues" dxfId="179" priority="43"/>
  </conditionalFormatting>
  <conditionalFormatting sqref="B26">
    <cfRule type="duplicateValues" dxfId="178" priority="3"/>
    <cfRule type="duplicateValues" dxfId="177" priority="4"/>
  </conditionalFormatting>
  <conditionalFormatting sqref="B31">
    <cfRule type="duplicateValues" dxfId="176" priority="1"/>
    <cfRule type="duplicateValues" dxfId="175"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0"/>
  <sheetViews>
    <sheetView workbookViewId="0">
      <pane ySplit="2" topLeftCell="A3" activePane="bottomLeft" state="frozen"/>
      <selection pane="bottomLeft" activeCell="C9" sqref="C9"/>
    </sheetView>
  </sheetViews>
  <sheetFormatPr defaultRowHeight="14.25" x14ac:dyDescent="0.2"/>
  <cols>
    <col min="1" max="1" width="4.75" style="3" customWidth="1"/>
    <col min="2" max="2" width="18.875" customWidth="1"/>
    <col min="3" max="3" width="49.5" customWidth="1"/>
    <col min="4" max="4" width="22.5" customWidth="1"/>
    <col min="5" max="5" width="22.625" customWidth="1"/>
    <col min="6" max="6" width="9" style="3"/>
    <col min="7" max="7" width="22.75" style="4" customWidth="1"/>
  </cols>
  <sheetData>
    <row r="1" spans="1:7" ht="24.95" customHeight="1" thickBot="1" x14ac:dyDescent="0.25">
      <c r="A1" s="10" t="s">
        <v>11</v>
      </c>
      <c r="B1" s="10"/>
      <c r="C1" s="10"/>
      <c r="D1" s="10"/>
      <c r="E1" s="10"/>
      <c r="F1" s="10"/>
      <c r="G1" s="10"/>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1" t="s">
        <v>9583</v>
      </c>
      <c r="B3" s="11"/>
      <c r="C3" s="11"/>
      <c r="D3" s="11"/>
      <c r="E3" s="11"/>
      <c r="F3" s="11"/>
      <c r="G3" s="11"/>
    </row>
    <row r="4" spans="1:7" ht="15" thickBot="1" x14ac:dyDescent="0.25">
      <c r="A4" s="7">
        <v>1</v>
      </c>
      <c r="B4" s="8" t="s">
        <v>51</v>
      </c>
      <c r="C4" s="8" t="s">
        <v>52</v>
      </c>
      <c r="D4" s="8" t="s">
        <v>53</v>
      </c>
      <c r="E4" s="8" t="s">
        <v>54</v>
      </c>
      <c r="F4" s="7" t="s">
        <v>33</v>
      </c>
      <c r="G4" s="9">
        <v>9787563973569</v>
      </c>
    </row>
    <row r="5" spans="1:7" ht="15" thickBot="1" x14ac:dyDescent="0.25">
      <c r="A5" s="7">
        <v>2</v>
      </c>
      <c r="B5" s="8" t="s">
        <v>55</v>
      </c>
      <c r="C5" s="8" t="s">
        <v>56</v>
      </c>
      <c r="D5" s="8" t="s">
        <v>57</v>
      </c>
      <c r="E5" s="8" t="s">
        <v>54</v>
      </c>
      <c r="F5" s="7" t="s">
        <v>33</v>
      </c>
      <c r="G5" s="9">
        <v>9787563974016</v>
      </c>
    </row>
    <row r="6" spans="1:7" ht="15" thickBot="1" x14ac:dyDescent="0.25">
      <c r="A6" s="7">
        <v>3</v>
      </c>
      <c r="B6" s="8" t="s">
        <v>63</v>
      </c>
      <c r="C6" s="8" t="s">
        <v>64</v>
      </c>
      <c r="D6" s="8" t="s">
        <v>65</v>
      </c>
      <c r="E6" s="8" t="s">
        <v>61</v>
      </c>
      <c r="F6" s="7" t="s">
        <v>40</v>
      </c>
      <c r="G6" s="9">
        <v>9787206181818</v>
      </c>
    </row>
    <row r="7" spans="1:7" ht="15" thickBot="1" x14ac:dyDescent="0.25">
      <c r="A7" s="7">
        <v>4</v>
      </c>
      <c r="B7" s="8" t="s">
        <v>66</v>
      </c>
      <c r="C7" s="8" t="s">
        <v>67</v>
      </c>
      <c r="D7" s="8" t="s">
        <v>68</v>
      </c>
      <c r="E7" s="8" t="s">
        <v>69</v>
      </c>
      <c r="F7" s="7" t="s">
        <v>40</v>
      </c>
      <c r="G7" s="9">
        <v>9787568074957</v>
      </c>
    </row>
    <row r="8" spans="1:7" ht="15" thickBot="1" x14ac:dyDescent="0.25">
      <c r="A8" s="7">
        <v>5</v>
      </c>
      <c r="B8" s="8" t="s">
        <v>73</v>
      </c>
      <c r="C8" s="8" t="s">
        <v>74</v>
      </c>
      <c r="D8" s="8" t="s">
        <v>75</v>
      </c>
      <c r="E8" s="8" t="s">
        <v>76</v>
      </c>
      <c r="F8" s="7" t="s">
        <v>40</v>
      </c>
      <c r="G8" s="9">
        <v>9787522116037</v>
      </c>
    </row>
    <row r="9" spans="1:7" ht="15" thickBot="1" x14ac:dyDescent="0.25">
      <c r="A9" s="7">
        <v>6</v>
      </c>
      <c r="B9" s="8" t="s">
        <v>84</v>
      </c>
      <c r="C9" s="8" t="s">
        <v>85</v>
      </c>
      <c r="D9" s="8" t="s">
        <v>86</v>
      </c>
      <c r="E9" s="8" t="s">
        <v>49</v>
      </c>
      <c r="F9" s="7" t="s">
        <v>82</v>
      </c>
      <c r="G9" s="9">
        <v>9787569283990</v>
      </c>
    </row>
    <row r="10" spans="1:7" ht="15" thickBot="1" x14ac:dyDescent="0.25">
      <c r="A10" s="7">
        <v>7</v>
      </c>
      <c r="B10" s="8" t="s">
        <v>98</v>
      </c>
      <c r="C10" s="8" t="s">
        <v>99</v>
      </c>
      <c r="D10" s="8" t="s">
        <v>100</v>
      </c>
      <c r="E10" s="8" t="s">
        <v>76</v>
      </c>
      <c r="F10" s="7" t="s">
        <v>40</v>
      </c>
      <c r="G10" s="9">
        <v>9787522116044</v>
      </c>
    </row>
    <row r="11" spans="1:7" ht="15" thickBot="1" x14ac:dyDescent="0.25">
      <c r="A11" s="7">
        <v>8</v>
      </c>
      <c r="B11" s="8" t="s">
        <v>154</v>
      </c>
      <c r="C11" s="8" t="s">
        <v>155</v>
      </c>
      <c r="D11" s="8" t="s">
        <v>156</v>
      </c>
      <c r="E11" s="8" t="s">
        <v>157</v>
      </c>
      <c r="F11" s="7" t="s">
        <v>129</v>
      </c>
      <c r="G11" s="9">
        <v>9787576604672</v>
      </c>
    </row>
    <row r="12" spans="1:7" ht="15" thickBot="1" x14ac:dyDescent="0.25">
      <c r="A12" s="7">
        <v>9</v>
      </c>
      <c r="B12" s="8" t="s">
        <v>268</v>
      </c>
      <c r="C12" s="8" t="s">
        <v>269</v>
      </c>
      <c r="D12" s="8" t="s">
        <v>270</v>
      </c>
      <c r="E12" s="8" t="s">
        <v>271</v>
      </c>
      <c r="F12" s="7" t="s">
        <v>204</v>
      </c>
      <c r="G12" s="9">
        <v>9787566022936</v>
      </c>
    </row>
    <row r="13" spans="1:7" ht="15" thickBot="1" x14ac:dyDescent="0.25">
      <c r="A13" s="7">
        <v>10</v>
      </c>
      <c r="B13" s="8" t="s">
        <v>272</v>
      </c>
      <c r="C13" s="8" t="s">
        <v>273</v>
      </c>
      <c r="D13" s="8" t="s">
        <v>270</v>
      </c>
      <c r="E13" s="8" t="s">
        <v>271</v>
      </c>
      <c r="F13" s="7" t="s">
        <v>204</v>
      </c>
      <c r="G13" s="9">
        <v>9787566023285</v>
      </c>
    </row>
    <row r="14" spans="1:7" ht="15" thickBot="1" x14ac:dyDescent="0.25">
      <c r="A14" s="7">
        <v>11</v>
      </c>
      <c r="B14" s="8" t="s">
        <v>274</v>
      </c>
      <c r="C14" s="8" t="s">
        <v>275</v>
      </c>
      <c r="D14" s="8" t="s">
        <v>270</v>
      </c>
      <c r="E14" s="8" t="s">
        <v>271</v>
      </c>
      <c r="F14" s="7" t="s">
        <v>204</v>
      </c>
      <c r="G14" s="9">
        <v>9787566022776</v>
      </c>
    </row>
    <row r="15" spans="1:7" ht="15" thickBot="1" x14ac:dyDescent="0.25">
      <c r="A15" s="7">
        <v>12</v>
      </c>
      <c r="B15" s="8" t="s">
        <v>276</v>
      </c>
      <c r="C15" s="8" t="s">
        <v>277</v>
      </c>
      <c r="D15" s="8" t="s">
        <v>270</v>
      </c>
      <c r="E15" s="8" t="s">
        <v>271</v>
      </c>
      <c r="F15" s="7" t="s">
        <v>204</v>
      </c>
      <c r="G15" s="9">
        <v>9787566023483</v>
      </c>
    </row>
    <row r="16" spans="1:7" ht="15" thickBot="1" x14ac:dyDescent="0.25">
      <c r="A16" s="7">
        <v>13</v>
      </c>
      <c r="B16" s="8" t="s">
        <v>278</v>
      </c>
      <c r="C16" s="8" t="s">
        <v>279</v>
      </c>
      <c r="D16" s="8" t="s">
        <v>270</v>
      </c>
      <c r="E16" s="8" t="s">
        <v>271</v>
      </c>
      <c r="F16" s="7" t="s">
        <v>204</v>
      </c>
      <c r="G16" s="9">
        <v>9787566023193</v>
      </c>
    </row>
    <row r="17" spans="1:7" ht="15" thickBot="1" x14ac:dyDescent="0.25">
      <c r="A17" s="7">
        <v>14</v>
      </c>
      <c r="B17" s="8" t="s">
        <v>280</v>
      </c>
      <c r="C17" s="8" t="s">
        <v>281</v>
      </c>
      <c r="D17" s="8" t="s">
        <v>270</v>
      </c>
      <c r="E17" s="8" t="s">
        <v>271</v>
      </c>
      <c r="F17" s="7" t="s">
        <v>204</v>
      </c>
      <c r="G17" s="9">
        <v>9787566022745</v>
      </c>
    </row>
    <row r="18" spans="1:7" ht="15" thickBot="1" x14ac:dyDescent="0.25">
      <c r="A18" s="7">
        <v>15</v>
      </c>
      <c r="B18" s="8" t="s">
        <v>336</v>
      </c>
      <c r="C18" s="8" t="s">
        <v>337</v>
      </c>
      <c r="D18" s="8" t="s">
        <v>338</v>
      </c>
      <c r="E18" s="8" t="s">
        <v>339</v>
      </c>
      <c r="F18" s="7">
        <v>2024</v>
      </c>
      <c r="G18" s="9" t="s">
        <v>340</v>
      </c>
    </row>
    <row r="19" spans="1:7" ht="15" thickBot="1" x14ac:dyDescent="0.25">
      <c r="A19" s="7">
        <v>16</v>
      </c>
      <c r="B19" s="8" t="s">
        <v>383</v>
      </c>
      <c r="C19" s="8" t="s">
        <v>384</v>
      </c>
      <c r="D19" s="8" t="s">
        <v>385</v>
      </c>
      <c r="E19" s="8" t="s">
        <v>386</v>
      </c>
      <c r="F19" s="7" t="s">
        <v>204</v>
      </c>
      <c r="G19" s="9">
        <v>9787544679329</v>
      </c>
    </row>
    <row r="20" spans="1:7" ht="15" thickBot="1" x14ac:dyDescent="0.25">
      <c r="A20" s="7">
        <v>17</v>
      </c>
      <c r="B20" s="8" t="s">
        <v>402</v>
      </c>
      <c r="C20" s="8" t="s">
        <v>403</v>
      </c>
      <c r="D20" s="8" t="s">
        <v>404</v>
      </c>
      <c r="E20" s="8" t="s">
        <v>339</v>
      </c>
      <c r="F20" s="7">
        <v>2024</v>
      </c>
      <c r="G20" s="9" t="s">
        <v>405</v>
      </c>
    </row>
    <row r="21" spans="1:7" ht="15" thickBot="1" x14ac:dyDescent="0.25">
      <c r="A21" s="7">
        <v>18</v>
      </c>
      <c r="B21" s="8" t="s">
        <v>411</v>
      </c>
      <c r="C21" s="8" t="s">
        <v>412</v>
      </c>
      <c r="D21" s="8" t="s">
        <v>413</v>
      </c>
      <c r="E21" s="8" t="s">
        <v>414</v>
      </c>
      <c r="F21" s="7">
        <v>2024</v>
      </c>
      <c r="G21" s="9" t="s">
        <v>415</v>
      </c>
    </row>
    <row r="22" spans="1:7" ht="15" thickBot="1" x14ac:dyDescent="0.25">
      <c r="A22" s="7">
        <v>19</v>
      </c>
      <c r="B22" s="8" t="s">
        <v>416</v>
      </c>
      <c r="C22" s="8" t="s">
        <v>417</v>
      </c>
      <c r="D22" s="8" t="s">
        <v>418</v>
      </c>
      <c r="E22" s="8" t="s">
        <v>419</v>
      </c>
      <c r="F22" s="7">
        <v>2024</v>
      </c>
      <c r="G22" s="9" t="s">
        <v>420</v>
      </c>
    </row>
    <row r="23" spans="1:7" ht="15" thickBot="1" x14ac:dyDescent="0.25">
      <c r="A23" s="7">
        <v>20</v>
      </c>
      <c r="B23" s="8" t="s">
        <v>421</v>
      </c>
      <c r="C23" s="8" t="s">
        <v>422</v>
      </c>
      <c r="D23" s="8" t="s">
        <v>423</v>
      </c>
      <c r="E23" s="8" t="s">
        <v>424</v>
      </c>
      <c r="F23" s="7" t="s">
        <v>129</v>
      </c>
      <c r="G23" s="9">
        <v>9787576031317</v>
      </c>
    </row>
    <row r="24" spans="1:7" ht="15" thickBot="1" x14ac:dyDescent="0.25">
      <c r="A24" s="7">
        <v>21</v>
      </c>
      <c r="B24" s="8" t="s">
        <v>430</v>
      </c>
      <c r="C24" s="8" t="s">
        <v>431</v>
      </c>
      <c r="D24" s="8" t="s">
        <v>432</v>
      </c>
      <c r="E24" s="8" t="s">
        <v>433</v>
      </c>
      <c r="F24" s="7">
        <v>2024</v>
      </c>
      <c r="G24" s="9" t="s">
        <v>434</v>
      </c>
    </row>
    <row r="25" spans="1:7" ht="15" thickBot="1" x14ac:dyDescent="0.25">
      <c r="A25" s="7">
        <v>22</v>
      </c>
      <c r="B25" s="8" t="s">
        <v>513</v>
      </c>
      <c r="C25" s="8" t="s">
        <v>514</v>
      </c>
      <c r="D25" s="8" t="s">
        <v>515</v>
      </c>
      <c r="E25" s="8" t="s">
        <v>516</v>
      </c>
      <c r="F25" s="7" t="s">
        <v>204</v>
      </c>
      <c r="G25" s="9">
        <v>9787302659457</v>
      </c>
    </row>
    <row r="26" spans="1:7" ht="15" thickBot="1" x14ac:dyDescent="0.25">
      <c r="A26" s="7">
        <v>23</v>
      </c>
      <c r="B26" s="8" t="s">
        <v>526</v>
      </c>
      <c r="C26" s="8" t="s">
        <v>527</v>
      </c>
      <c r="D26" s="8" t="s">
        <v>528</v>
      </c>
      <c r="E26" s="8" t="s">
        <v>529</v>
      </c>
      <c r="F26" s="7" t="s">
        <v>33</v>
      </c>
      <c r="G26" s="9">
        <v>9787554558492</v>
      </c>
    </row>
    <row r="27" spans="1:7" ht="15" thickBot="1" x14ac:dyDescent="0.25">
      <c r="A27" s="7">
        <v>24</v>
      </c>
      <c r="B27" s="8" t="s">
        <v>536</v>
      </c>
      <c r="C27" s="8" t="s">
        <v>537</v>
      </c>
      <c r="D27" s="8" t="s">
        <v>538</v>
      </c>
      <c r="E27" s="8" t="s">
        <v>90</v>
      </c>
      <c r="F27" s="7" t="s">
        <v>82</v>
      </c>
      <c r="G27" s="9">
        <v>9787558199967</v>
      </c>
    </row>
    <row r="28" spans="1:7" ht="15" thickBot="1" x14ac:dyDescent="0.25">
      <c r="A28" s="7">
        <v>25</v>
      </c>
      <c r="B28" s="8" t="s">
        <v>940</v>
      </c>
      <c r="C28" s="8" t="s">
        <v>941</v>
      </c>
      <c r="D28" s="8" t="s">
        <v>270</v>
      </c>
      <c r="E28" s="8" t="s">
        <v>271</v>
      </c>
      <c r="F28" s="7" t="s">
        <v>204</v>
      </c>
      <c r="G28" s="9">
        <v>9787566022806</v>
      </c>
    </row>
    <row r="29" spans="1:7" ht="15" thickBot="1" x14ac:dyDescent="0.25">
      <c r="A29" s="7">
        <v>26</v>
      </c>
      <c r="B29" s="8" t="s">
        <v>1051</v>
      </c>
      <c r="C29" s="8" t="s">
        <v>1052</v>
      </c>
      <c r="D29" s="8" t="s">
        <v>270</v>
      </c>
      <c r="E29" s="8" t="s">
        <v>271</v>
      </c>
      <c r="F29" s="7" t="s">
        <v>204</v>
      </c>
      <c r="G29" s="9">
        <v>9787566023346</v>
      </c>
    </row>
    <row r="30" spans="1:7" ht="15" thickBot="1" x14ac:dyDescent="0.25">
      <c r="A30" s="7">
        <v>27</v>
      </c>
      <c r="B30" s="8" t="s">
        <v>1053</v>
      </c>
      <c r="C30" s="8" t="s">
        <v>1054</v>
      </c>
      <c r="D30" s="8" t="s">
        <v>270</v>
      </c>
      <c r="E30" s="8" t="s">
        <v>271</v>
      </c>
      <c r="F30" s="7" t="s">
        <v>204</v>
      </c>
      <c r="G30" s="9">
        <v>9787566023025</v>
      </c>
    </row>
    <row r="31" spans="1:7" ht="15" thickBot="1" x14ac:dyDescent="0.25">
      <c r="A31" s="7">
        <v>28</v>
      </c>
      <c r="B31" s="8" t="s">
        <v>1177</v>
      </c>
      <c r="C31" s="8" t="s">
        <v>1178</v>
      </c>
      <c r="D31" s="8" t="s">
        <v>270</v>
      </c>
      <c r="E31" s="8" t="s">
        <v>271</v>
      </c>
      <c r="F31" s="7" t="s">
        <v>204</v>
      </c>
      <c r="G31" s="9">
        <v>9787566023377</v>
      </c>
    </row>
    <row r="32" spans="1:7" ht="15" thickBot="1" x14ac:dyDescent="0.25">
      <c r="A32" s="7">
        <v>29</v>
      </c>
      <c r="B32" s="8" t="s">
        <v>1179</v>
      </c>
      <c r="C32" s="8" t="s">
        <v>1180</v>
      </c>
      <c r="D32" s="8" t="s">
        <v>270</v>
      </c>
      <c r="E32" s="8" t="s">
        <v>271</v>
      </c>
      <c r="F32" s="7" t="s">
        <v>204</v>
      </c>
      <c r="G32" s="9">
        <v>9787566022998</v>
      </c>
    </row>
    <row r="33" spans="1:7" ht="15" thickBot="1" x14ac:dyDescent="0.25">
      <c r="A33" s="7">
        <v>30</v>
      </c>
      <c r="B33" s="8" t="s">
        <v>1204</v>
      </c>
      <c r="C33" s="8" t="s">
        <v>1205</v>
      </c>
      <c r="D33" s="8" t="s">
        <v>1206</v>
      </c>
      <c r="E33" s="8" t="s">
        <v>516</v>
      </c>
      <c r="F33" s="7" t="s">
        <v>129</v>
      </c>
      <c r="G33" s="9">
        <v>9787302624226</v>
      </c>
    </row>
    <row r="34" spans="1:7" ht="15" thickBot="1" x14ac:dyDescent="0.25">
      <c r="A34" s="7">
        <v>31</v>
      </c>
      <c r="B34" s="8" t="s">
        <v>1207</v>
      </c>
      <c r="C34" s="8" t="s">
        <v>1208</v>
      </c>
      <c r="D34" s="8" t="s">
        <v>1206</v>
      </c>
      <c r="E34" s="8" t="s">
        <v>516</v>
      </c>
      <c r="F34" s="7" t="s">
        <v>129</v>
      </c>
      <c r="G34" s="9">
        <v>9787302633907</v>
      </c>
    </row>
    <row r="35" spans="1:7" ht="15" thickBot="1" x14ac:dyDescent="0.25">
      <c r="A35" s="7">
        <v>32</v>
      </c>
      <c r="B35" s="8" t="s">
        <v>1238</v>
      </c>
      <c r="C35" s="8" t="s">
        <v>1239</v>
      </c>
      <c r="D35" s="8" t="s">
        <v>270</v>
      </c>
      <c r="E35" s="8" t="s">
        <v>271</v>
      </c>
      <c r="F35" s="7" t="s">
        <v>204</v>
      </c>
      <c r="G35" s="9">
        <v>9787566023407</v>
      </c>
    </row>
    <row r="36" spans="1:7" ht="15" thickBot="1" x14ac:dyDescent="0.25">
      <c r="A36" s="7">
        <v>33</v>
      </c>
      <c r="B36" s="8" t="s">
        <v>1374</v>
      </c>
      <c r="C36" s="8" t="s">
        <v>1375</v>
      </c>
      <c r="D36" s="8" t="s">
        <v>270</v>
      </c>
      <c r="E36" s="8" t="s">
        <v>271</v>
      </c>
      <c r="F36" s="7" t="s">
        <v>204</v>
      </c>
      <c r="G36" s="9">
        <v>9787566023438</v>
      </c>
    </row>
    <row r="37" spans="1:7" ht="15" thickBot="1" x14ac:dyDescent="0.25">
      <c r="A37" s="7">
        <v>34</v>
      </c>
      <c r="B37" s="8" t="s">
        <v>1378</v>
      </c>
      <c r="C37" s="8" t="s">
        <v>1379</v>
      </c>
      <c r="D37" s="8" t="s">
        <v>270</v>
      </c>
      <c r="E37" s="8" t="s">
        <v>271</v>
      </c>
      <c r="F37" s="7" t="s">
        <v>204</v>
      </c>
      <c r="G37" s="9">
        <v>9787566022967</v>
      </c>
    </row>
    <row r="38" spans="1:7" ht="15" thickBot="1" x14ac:dyDescent="0.25">
      <c r="A38" s="7">
        <v>35</v>
      </c>
      <c r="B38" s="8" t="s">
        <v>1380</v>
      </c>
      <c r="C38" s="8" t="s">
        <v>1381</v>
      </c>
      <c r="D38" s="8" t="s">
        <v>270</v>
      </c>
      <c r="E38" s="8" t="s">
        <v>271</v>
      </c>
      <c r="F38" s="7" t="s">
        <v>204</v>
      </c>
      <c r="G38" s="9">
        <v>9787566023315</v>
      </c>
    </row>
    <row r="39" spans="1:7" ht="15" thickBot="1" x14ac:dyDescent="0.25">
      <c r="A39" s="7">
        <v>36</v>
      </c>
      <c r="B39" s="8" t="s">
        <v>1565</v>
      </c>
      <c r="C39" s="8" t="s">
        <v>1566</v>
      </c>
      <c r="D39" s="8" t="s">
        <v>1567</v>
      </c>
      <c r="E39" s="8" t="s">
        <v>1568</v>
      </c>
      <c r="F39" s="7" t="s">
        <v>204</v>
      </c>
      <c r="G39" s="9">
        <v>9787568714549</v>
      </c>
    </row>
    <row r="40" spans="1:7" ht="15" thickBot="1" x14ac:dyDescent="0.25">
      <c r="A40" s="7">
        <v>37</v>
      </c>
      <c r="B40" s="8" t="s">
        <v>1588</v>
      </c>
      <c r="C40" s="8" t="s">
        <v>1589</v>
      </c>
      <c r="D40" s="8" t="s">
        <v>1590</v>
      </c>
      <c r="E40" s="8" t="s">
        <v>1591</v>
      </c>
      <c r="F40" s="7" t="s">
        <v>204</v>
      </c>
      <c r="G40" s="9">
        <v>9787303293223</v>
      </c>
    </row>
    <row r="41" spans="1:7" ht="15" thickBot="1" x14ac:dyDescent="0.25">
      <c r="A41" s="7">
        <v>38</v>
      </c>
      <c r="B41" s="8" t="s">
        <v>1600</v>
      </c>
      <c r="C41" s="8" t="s">
        <v>1601</v>
      </c>
      <c r="D41" s="8" t="s">
        <v>1602</v>
      </c>
      <c r="E41" s="8" t="s">
        <v>516</v>
      </c>
      <c r="F41" s="7" t="s">
        <v>82</v>
      </c>
      <c r="G41" s="9">
        <v>9787302609131</v>
      </c>
    </row>
    <row r="42" spans="1:7" ht="15" thickBot="1" x14ac:dyDescent="0.25">
      <c r="A42" s="7">
        <v>39</v>
      </c>
      <c r="B42" s="8" t="s">
        <v>1703</v>
      </c>
      <c r="C42" s="8" t="s">
        <v>1704</v>
      </c>
      <c r="D42" s="8" t="s">
        <v>1705</v>
      </c>
      <c r="E42" s="8" t="s">
        <v>1701</v>
      </c>
      <c r="F42" s="7" t="s">
        <v>204</v>
      </c>
      <c r="G42" s="9">
        <v>9787567248496</v>
      </c>
    </row>
    <row r="43" spans="1:7" ht="15" thickBot="1" x14ac:dyDescent="0.25">
      <c r="A43" s="7">
        <v>40</v>
      </c>
      <c r="B43" s="8" t="s">
        <v>1741</v>
      </c>
      <c r="C43" s="8" t="s">
        <v>1742</v>
      </c>
      <c r="D43" s="8" t="s">
        <v>1602</v>
      </c>
      <c r="E43" s="8" t="s">
        <v>516</v>
      </c>
      <c r="F43" s="7" t="s">
        <v>82</v>
      </c>
      <c r="G43" s="9">
        <v>9787302609124</v>
      </c>
    </row>
    <row r="44" spans="1:7" ht="15" thickBot="1" x14ac:dyDescent="0.25">
      <c r="A44" s="7">
        <v>41</v>
      </c>
      <c r="B44" s="8" t="s">
        <v>1781</v>
      </c>
      <c r="C44" s="8" t="s">
        <v>1782</v>
      </c>
      <c r="D44" s="8" t="s">
        <v>1783</v>
      </c>
      <c r="E44" s="8" t="s">
        <v>386</v>
      </c>
      <c r="F44" s="7" t="s">
        <v>33</v>
      </c>
      <c r="G44" s="9">
        <v>9787544662178</v>
      </c>
    </row>
    <row r="45" spans="1:7" ht="15" thickBot="1" x14ac:dyDescent="0.25">
      <c r="A45" s="7">
        <v>42</v>
      </c>
      <c r="B45" s="8" t="s">
        <v>1810</v>
      </c>
      <c r="C45" s="8" t="s">
        <v>1811</v>
      </c>
      <c r="D45" s="8" t="s">
        <v>1812</v>
      </c>
      <c r="E45" s="8" t="s">
        <v>1563</v>
      </c>
      <c r="F45" s="7" t="s">
        <v>204</v>
      </c>
      <c r="G45" s="9">
        <v>9787565067716</v>
      </c>
    </row>
    <row r="46" spans="1:7" ht="15" thickBot="1" x14ac:dyDescent="0.25">
      <c r="A46" s="7">
        <v>43</v>
      </c>
      <c r="B46" s="8" t="s">
        <v>2726</v>
      </c>
      <c r="C46" s="8" t="s">
        <v>2727</v>
      </c>
      <c r="D46" s="8" t="s">
        <v>2728</v>
      </c>
      <c r="E46" s="8" t="s">
        <v>90</v>
      </c>
      <c r="F46" s="7" t="s">
        <v>129</v>
      </c>
      <c r="G46" s="9">
        <v>9787573140227</v>
      </c>
    </row>
    <row r="47" spans="1:7" ht="15" thickBot="1" x14ac:dyDescent="0.25">
      <c r="A47" s="7">
        <v>44</v>
      </c>
      <c r="B47" s="8" t="s">
        <v>2867</v>
      </c>
      <c r="C47" s="8" t="s">
        <v>2868</v>
      </c>
      <c r="D47" s="8" t="s">
        <v>2869</v>
      </c>
      <c r="E47" s="8" t="s">
        <v>663</v>
      </c>
      <c r="F47" s="7" t="s">
        <v>204</v>
      </c>
      <c r="G47" s="9">
        <v>9787532971459</v>
      </c>
    </row>
    <row r="48" spans="1:7" ht="15" thickBot="1" x14ac:dyDescent="0.25">
      <c r="A48" s="7">
        <v>45</v>
      </c>
      <c r="B48" s="8" t="s">
        <v>2870</v>
      </c>
      <c r="C48" s="8" t="s">
        <v>2871</v>
      </c>
      <c r="D48" s="8" t="s">
        <v>2869</v>
      </c>
      <c r="E48" s="8" t="s">
        <v>663</v>
      </c>
      <c r="F48" s="7" t="s">
        <v>204</v>
      </c>
      <c r="G48" s="9">
        <v>9787532971459</v>
      </c>
    </row>
    <row r="49" spans="1:7" ht="15" thickBot="1" x14ac:dyDescent="0.25">
      <c r="A49" s="7">
        <v>46</v>
      </c>
      <c r="B49" s="8" t="s">
        <v>2992</v>
      </c>
      <c r="C49" s="8" t="s">
        <v>2993</v>
      </c>
      <c r="D49" s="8" t="s">
        <v>2994</v>
      </c>
      <c r="E49" s="8" t="s">
        <v>1701</v>
      </c>
      <c r="F49" s="7" t="s">
        <v>204</v>
      </c>
      <c r="G49" s="9">
        <v>9787567248540</v>
      </c>
    </row>
    <row r="50" spans="1:7" ht="15" thickBot="1" x14ac:dyDescent="0.25">
      <c r="A50" s="7">
        <v>47</v>
      </c>
      <c r="B50" s="8" t="s">
        <v>3200</v>
      </c>
      <c r="C50" s="8" t="s">
        <v>3201</v>
      </c>
      <c r="D50" s="8" t="s">
        <v>3202</v>
      </c>
      <c r="E50" s="8" t="s">
        <v>1568</v>
      </c>
      <c r="F50" s="7" t="s">
        <v>129</v>
      </c>
      <c r="G50" s="9">
        <v>9787568711623</v>
      </c>
    </row>
    <row r="51" spans="1:7" ht="15" thickBot="1" x14ac:dyDescent="0.25">
      <c r="A51" s="7">
        <v>48</v>
      </c>
      <c r="B51" s="8" t="s">
        <v>3669</v>
      </c>
      <c r="C51" s="8" t="s">
        <v>3670</v>
      </c>
      <c r="D51" s="8" t="s">
        <v>3671</v>
      </c>
      <c r="E51" s="8" t="s">
        <v>3672</v>
      </c>
      <c r="F51" s="7">
        <v>2024</v>
      </c>
      <c r="G51" s="9" t="s">
        <v>3673</v>
      </c>
    </row>
    <row r="52" spans="1:7" ht="15" thickBot="1" x14ac:dyDescent="0.25">
      <c r="A52" s="7">
        <v>49</v>
      </c>
      <c r="B52" s="8" t="s">
        <v>3677</v>
      </c>
      <c r="C52" s="8" t="s">
        <v>3678</v>
      </c>
      <c r="D52" s="8" t="s">
        <v>3679</v>
      </c>
      <c r="E52" s="8" t="s">
        <v>586</v>
      </c>
      <c r="F52" s="7" t="s">
        <v>82</v>
      </c>
      <c r="G52" s="9">
        <v>9787200163742</v>
      </c>
    </row>
    <row r="53" spans="1:7" ht="15" thickBot="1" x14ac:dyDescent="0.25">
      <c r="A53" s="7">
        <v>50</v>
      </c>
      <c r="B53" s="8" t="s">
        <v>3690</v>
      </c>
      <c r="C53" s="8" t="s">
        <v>3691</v>
      </c>
      <c r="D53" s="8" t="s">
        <v>3692</v>
      </c>
      <c r="E53" s="8" t="s">
        <v>1611</v>
      </c>
      <c r="F53" s="7" t="s">
        <v>204</v>
      </c>
      <c r="G53" s="9">
        <v>9787576338652</v>
      </c>
    </row>
    <row r="54" spans="1:7" ht="15" thickBot="1" x14ac:dyDescent="0.25">
      <c r="A54" s="7">
        <v>51</v>
      </c>
      <c r="B54" s="8" t="s">
        <v>3697</v>
      </c>
      <c r="C54" s="8" t="s">
        <v>3698</v>
      </c>
      <c r="D54" s="8" t="s">
        <v>3699</v>
      </c>
      <c r="E54" s="8" t="s">
        <v>1591</v>
      </c>
      <c r="F54" s="7" t="s">
        <v>129</v>
      </c>
      <c r="G54" s="9">
        <v>9787303284337</v>
      </c>
    </row>
    <row r="55" spans="1:7" ht="15" thickBot="1" x14ac:dyDescent="0.25">
      <c r="A55" s="7">
        <v>52</v>
      </c>
      <c r="B55" s="8" t="s">
        <v>3700</v>
      </c>
      <c r="C55" s="8" t="s">
        <v>3701</v>
      </c>
      <c r="D55" s="8" t="s">
        <v>3702</v>
      </c>
      <c r="E55" s="8" t="s">
        <v>386</v>
      </c>
      <c r="F55" s="7" t="s">
        <v>129</v>
      </c>
      <c r="G55" s="9">
        <v>9787544676670</v>
      </c>
    </row>
    <row r="56" spans="1:7" ht="15" thickBot="1" x14ac:dyDescent="0.25">
      <c r="A56" s="7">
        <v>53</v>
      </c>
      <c r="B56" s="8" t="s">
        <v>3703</v>
      </c>
      <c r="C56" s="8" t="s">
        <v>3704</v>
      </c>
      <c r="D56" s="8" t="s">
        <v>3705</v>
      </c>
      <c r="E56" s="8" t="s">
        <v>1977</v>
      </c>
      <c r="F56" s="7" t="s">
        <v>204</v>
      </c>
      <c r="G56" s="9">
        <v>9787566924087</v>
      </c>
    </row>
    <row r="57" spans="1:7" ht="15" thickBot="1" x14ac:dyDescent="0.25">
      <c r="A57" s="7">
        <v>54</v>
      </c>
      <c r="B57" s="8" t="s">
        <v>3717</v>
      </c>
      <c r="C57" s="8" t="s">
        <v>1531</v>
      </c>
      <c r="D57" s="8" t="s">
        <v>270</v>
      </c>
      <c r="E57" s="8" t="s">
        <v>271</v>
      </c>
      <c r="F57" s="7" t="s">
        <v>204</v>
      </c>
      <c r="G57" s="9">
        <v>9787566023520</v>
      </c>
    </row>
    <row r="58" spans="1:7" ht="15" thickBot="1" x14ac:dyDescent="0.25">
      <c r="A58" s="7">
        <v>55</v>
      </c>
      <c r="B58" s="8" t="s">
        <v>3718</v>
      </c>
      <c r="C58" s="8" t="s">
        <v>3719</v>
      </c>
      <c r="D58" s="8" t="s">
        <v>270</v>
      </c>
      <c r="E58" s="8" t="s">
        <v>271</v>
      </c>
      <c r="F58" s="7" t="s">
        <v>204</v>
      </c>
      <c r="G58" s="9">
        <v>9787566023391</v>
      </c>
    </row>
    <row r="59" spans="1:7" ht="15" thickBot="1" x14ac:dyDescent="0.25">
      <c r="A59" s="7">
        <v>56</v>
      </c>
      <c r="B59" s="8" t="s">
        <v>4272</v>
      </c>
      <c r="C59" s="8" t="s">
        <v>4273</v>
      </c>
      <c r="D59" s="8" t="s">
        <v>4274</v>
      </c>
      <c r="E59" s="8" t="s">
        <v>4275</v>
      </c>
      <c r="F59" s="7">
        <v>2022</v>
      </c>
      <c r="G59" s="9">
        <v>9787119130941</v>
      </c>
    </row>
    <row r="60" spans="1:7" ht="15" thickBot="1" x14ac:dyDescent="0.25">
      <c r="A60" s="7">
        <v>57</v>
      </c>
      <c r="B60" s="8" t="s">
        <v>4977</v>
      </c>
      <c r="C60" s="8" t="s">
        <v>4978</v>
      </c>
      <c r="D60" s="8" t="s">
        <v>4979</v>
      </c>
      <c r="E60" s="8" t="s">
        <v>400</v>
      </c>
      <c r="F60" s="7" t="s">
        <v>82</v>
      </c>
      <c r="G60" s="9">
        <v>9787109291386</v>
      </c>
    </row>
    <row r="61" spans="1:7" ht="15" thickBot="1" x14ac:dyDescent="0.25">
      <c r="A61" s="7">
        <v>58</v>
      </c>
      <c r="B61" s="8" t="s">
        <v>4980</v>
      </c>
      <c r="C61" s="8" t="s">
        <v>4981</v>
      </c>
      <c r="D61" s="8" t="s">
        <v>4982</v>
      </c>
      <c r="E61" s="8" t="s">
        <v>386</v>
      </c>
      <c r="F61" s="7" t="s">
        <v>129</v>
      </c>
      <c r="G61" s="9">
        <v>9787544675130</v>
      </c>
    </row>
    <row r="62" spans="1:7" ht="15" thickBot="1" x14ac:dyDescent="0.25">
      <c r="A62" s="7">
        <v>59</v>
      </c>
      <c r="B62" s="8" t="s">
        <v>5027</v>
      </c>
      <c r="C62" s="8" t="s">
        <v>5028</v>
      </c>
      <c r="D62" s="8" t="s">
        <v>5029</v>
      </c>
      <c r="E62" s="8" t="s">
        <v>1447</v>
      </c>
      <c r="F62" s="7" t="s">
        <v>129</v>
      </c>
      <c r="G62" s="9">
        <v>9787565447242</v>
      </c>
    </row>
    <row r="63" spans="1:7" ht="15" thickBot="1" x14ac:dyDescent="0.25">
      <c r="A63" s="7">
        <v>60</v>
      </c>
      <c r="B63" s="8" t="s">
        <v>5471</v>
      </c>
      <c r="C63" s="8" t="s">
        <v>5472</v>
      </c>
      <c r="D63" s="8" t="s">
        <v>5473</v>
      </c>
      <c r="E63" s="8" t="s">
        <v>1692</v>
      </c>
      <c r="F63" s="7" t="s">
        <v>204</v>
      </c>
      <c r="G63" s="9">
        <v>9787563837175</v>
      </c>
    </row>
    <row r="64" spans="1:7" ht="15" thickBot="1" x14ac:dyDescent="0.25">
      <c r="A64" s="7">
        <v>61</v>
      </c>
      <c r="B64" s="8" t="s">
        <v>5490</v>
      </c>
      <c r="C64" s="8" t="s">
        <v>5491</v>
      </c>
      <c r="D64" s="8" t="s">
        <v>5492</v>
      </c>
      <c r="E64" s="8" t="s">
        <v>2757</v>
      </c>
      <c r="F64" s="7" t="s">
        <v>204</v>
      </c>
      <c r="G64" s="9">
        <v>9787567038875</v>
      </c>
    </row>
    <row r="65" spans="1:7" ht="15" thickBot="1" x14ac:dyDescent="0.25">
      <c r="A65" s="7">
        <v>62</v>
      </c>
      <c r="B65" s="8" t="s">
        <v>5710</v>
      </c>
      <c r="C65" s="8" t="s">
        <v>5711</v>
      </c>
      <c r="D65" s="8" t="s">
        <v>5712</v>
      </c>
      <c r="E65" s="8" t="s">
        <v>209</v>
      </c>
      <c r="F65" s="7" t="s">
        <v>129</v>
      </c>
      <c r="G65" s="9">
        <v>9787544793445</v>
      </c>
    </row>
    <row r="66" spans="1:7" ht="15" thickBot="1" x14ac:dyDescent="0.25">
      <c r="A66" s="7">
        <v>63</v>
      </c>
      <c r="B66" s="8" t="s">
        <v>5819</v>
      </c>
      <c r="C66" s="8" t="s">
        <v>5820</v>
      </c>
      <c r="D66" s="8" t="s">
        <v>5821</v>
      </c>
      <c r="E66" s="8" t="s">
        <v>1549</v>
      </c>
      <c r="F66" s="7" t="s">
        <v>204</v>
      </c>
      <c r="G66" s="9">
        <v>9787560673615</v>
      </c>
    </row>
    <row r="67" spans="1:7" ht="15" thickBot="1" x14ac:dyDescent="0.25">
      <c r="A67" s="7">
        <v>64</v>
      </c>
      <c r="B67" s="8" t="s">
        <v>5954</v>
      </c>
      <c r="C67" s="8" t="s">
        <v>5955</v>
      </c>
      <c r="D67" s="8" t="s">
        <v>270</v>
      </c>
      <c r="E67" s="8" t="s">
        <v>271</v>
      </c>
      <c r="F67" s="7" t="s">
        <v>204</v>
      </c>
      <c r="G67" s="9">
        <v>9787566023056</v>
      </c>
    </row>
    <row r="68" spans="1:7" ht="15" thickBot="1" x14ac:dyDescent="0.25">
      <c r="A68" s="7">
        <v>65</v>
      </c>
      <c r="B68" s="8" t="s">
        <v>6032</v>
      </c>
      <c r="C68" s="8" t="s">
        <v>6033</v>
      </c>
      <c r="D68" s="8" t="s">
        <v>6034</v>
      </c>
      <c r="E68" s="8" t="s">
        <v>49</v>
      </c>
      <c r="F68" s="7" t="s">
        <v>204</v>
      </c>
      <c r="G68" s="9">
        <v>9787576821703</v>
      </c>
    </row>
    <row r="69" spans="1:7" ht="15" thickBot="1" x14ac:dyDescent="0.25">
      <c r="A69" s="7">
        <v>66</v>
      </c>
      <c r="B69" s="8" t="s">
        <v>6105</v>
      </c>
      <c r="C69" s="8" t="s">
        <v>6106</v>
      </c>
      <c r="D69" s="8" t="s">
        <v>6107</v>
      </c>
      <c r="E69" s="8" t="s">
        <v>1611</v>
      </c>
      <c r="F69" s="7" t="s">
        <v>204</v>
      </c>
      <c r="G69" s="9">
        <v>9787576343595</v>
      </c>
    </row>
    <row r="70" spans="1:7" ht="15" thickBot="1" x14ac:dyDescent="0.25">
      <c r="A70" s="7">
        <v>67</v>
      </c>
      <c r="B70" s="8" t="s">
        <v>6228</v>
      </c>
      <c r="C70" s="8" t="s">
        <v>6229</v>
      </c>
      <c r="D70" s="8" t="s">
        <v>6230</v>
      </c>
      <c r="E70" s="8" t="s">
        <v>69</v>
      </c>
      <c r="F70" s="7" t="s">
        <v>204</v>
      </c>
      <c r="G70" s="9">
        <v>9787568097505</v>
      </c>
    </row>
    <row r="71" spans="1:7" ht="15" thickBot="1" x14ac:dyDescent="0.25">
      <c r="A71" s="7">
        <v>68</v>
      </c>
      <c r="B71" s="8" t="s">
        <v>6264</v>
      </c>
      <c r="C71" s="8" t="s">
        <v>6265</v>
      </c>
      <c r="D71" s="8" t="s">
        <v>270</v>
      </c>
      <c r="E71" s="8" t="s">
        <v>271</v>
      </c>
      <c r="F71" s="7" t="s">
        <v>204</v>
      </c>
      <c r="G71" s="9">
        <v>9787566023247</v>
      </c>
    </row>
    <row r="72" spans="1:7" ht="15" thickBot="1" x14ac:dyDescent="0.25">
      <c r="A72" s="7">
        <v>69</v>
      </c>
      <c r="B72" s="8" t="s">
        <v>6296</v>
      </c>
      <c r="C72" s="8" t="s">
        <v>6297</v>
      </c>
      <c r="D72" s="8" t="s">
        <v>6298</v>
      </c>
      <c r="E72" s="8" t="s">
        <v>2598</v>
      </c>
      <c r="F72" s="7" t="s">
        <v>204</v>
      </c>
      <c r="G72" s="9">
        <v>9787548757467</v>
      </c>
    </row>
    <row r="73" spans="1:7" ht="15" thickBot="1" x14ac:dyDescent="0.25">
      <c r="A73" s="7">
        <v>70</v>
      </c>
      <c r="B73" s="8" t="s">
        <v>6321</v>
      </c>
      <c r="C73" s="8" t="s">
        <v>6322</v>
      </c>
      <c r="D73" s="8" t="s">
        <v>270</v>
      </c>
      <c r="E73" s="8" t="s">
        <v>271</v>
      </c>
      <c r="F73" s="7" t="s">
        <v>204</v>
      </c>
      <c r="G73" s="9">
        <v>9787566023148</v>
      </c>
    </row>
    <row r="74" spans="1:7" ht="15" thickBot="1" x14ac:dyDescent="0.25">
      <c r="A74" s="7">
        <v>71</v>
      </c>
      <c r="B74" s="8" t="s">
        <v>6286</v>
      </c>
      <c r="C74" s="8" t="s">
        <v>6287</v>
      </c>
      <c r="D74" s="8" t="s">
        <v>270</v>
      </c>
      <c r="E74" s="8" t="s">
        <v>271</v>
      </c>
      <c r="F74" s="7" t="s">
        <v>204</v>
      </c>
      <c r="G74" s="9">
        <v>9787566022837</v>
      </c>
    </row>
    <row r="75" spans="1:7" ht="15" thickBot="1" x14ac:dyDescent="0.25">
      <c r="A75" s="7">
        <v>72</v>
      </c>
      <c r="B75" s="8" t="s">
        <v>6390</v>
      </c>
      <c r="C75" s="8" t="s">
        <v>6391</v>
      </c>
      <c r="D75" s="8" t="s">
        <v>6392</v>
      </c>
      <c r="E75" s="8" t="s">
        <v>6393</v>
      </c>
      <c r="F75" s="7">
        <v>2024</v>
      </c>
      <c r="G75" s="9" t="s">
        <v>6394</v>
      </c>
    </row>
    <row r="76" spans="1:7" ht="15" thickBot="1" x14ac:dyDescent="0.25">
      <c r="A76" s="7">
        <v>73</v>
      </c>
      <c r="B76" s="8" t="s">
        <v>6403</v>
      </c>
      <c r="C76" s="8" t="s">
        <v>6404</v>
      </c>
      <c r="D76" s="8" t="s">
        <v>6405</v>
      </c>
      <c r="E76" s="8" t="s">
        <v>285</v>
      </c>
      <c r="F76" s="7" t="s">
        <v>204</v>
      </c>
      <c r="G76" s="9">
        <v>9787100242462</v>
      </c>
    </row>
    <row r="77" spans="1:7" ht="15" thickBot="1" x14ac:dyDescent="0.25">
      <c r="A77" s="7">
        <v>74</v>
      </c>
      <c r="B77" s="8" t="s">
        <v>6480</v>
      </c>
      <c r="C77" s="8" t="s">
        <v>6481</v>
      </c>
      <c r="D77" s="8" t="s">
        <v>6482</v>
      </c>
      <c r="E77" s="8" t="s">
        <v>3238</v>
      </c>
      <c r="F77" s="7" t="s">
        <v>204</v>
      </c>
      <c r="G77" s="9">
        <v>9787515924069</v>
      </c>
    </row>
    <row r="78" spans="1:7" ht="15" thickBot="1" x14ac:dyDescent="0.25">
      <c r="A78" s="7">
        <v>75</v>
      </c>
      <c r="B78" s="8" t="s">
        <v>6507</v>
      </c>
      <c r="C78" s="8" t="s">
        <v>6508</v>
      </c>
      <c r="D78" s="8" t="s">
        <v>6509</v>
      </c>
      <c r="E78" s="8" t="s">
        <v>516</v>
      </c>
      <c r="F78" s="7" t="s">
        <v>204</v>
      </c>
      <c r="G78" s="9">
        <v>9787302666387</v>
      </c>
    </row>
    <row r="79" spans="1:7" ht="15" thickBot="1" x14ac:dyDescent="0.25">
      <c r="A79" s="7">
        <v>76</v>
      </c>
      <c r="B79" s="8" t="s">
        <v>6514</v>
      </c>
      <c r="C79" s="8" t="s">
        <v>6515</v>
      </c>
      <c r="D79" s="8" t="s">
        <v>6516</v>
      </c>
      <c r="E79" s="8" t="s">
        <v>516</v>
      </c>
      <c r="F79" s="7" t="s">
        <v>204</v>
      </c>
      <c r="G79" s="9">
        <v>9787302661146</v>
      </c>
    </row>
    <row r="80" spans="1:7" ht="15" thickBot="1" x14ac:dyDescent="0.25">
      <c r="A80" s="7">
        <v>77</v>
      </c>
      <c r="B80" s="8" t="s">
        <v>6557</v>
      </c>
      <c r="C80" s="8" t="s">
        <v>6558</v>
      </c>
      <c r="D80" s="8" t="s">
        <v>6559</v>
      </c>
      <c r="E80" s="8" t="s">
        <v>6560</v>
      </c>
      <c r="F80" s="7" t="s">
        <v>204</v>
      </c>
      <c r="G80" s="9">
        <v>9787507856439</v>
      </c>
    </row>
    <row r="81" spans="1:7" ht="15" thickBot="1" x14ac:dyDescent="0.25">
      <c r="A81" s="7">
        <v>78</v>
      </c>
      <c r="B81" s="8" t="s">
        <v>6667</v>
      </c>
      <c r="C81" s="8" t="s">
        <v>6668</v>
      </c>
      <c r="D81" s="8" t="s">
        <v>6669</v>
      </c>
      <c r="E81" s="8" t="s">
        <v>520</v>
      </c>
      <c r="F81" s="7" t="s">
        <v>204</v>
      </c>
      <c r="G81" s="9">
        <v>9787309173765</v>
      </c>
    </row>
    <row r="82" spans="1:7" ht="15" thickBot="1" x14ac:dyDescent="0.25">
      <c r="A82" s="7">
        <v>79</v>
      </c>
      <c r="B82" s="8" t="s">
        <v>6715</v>
      </c>
      <c r="C82" s="8" t="s">
        <v>6716</v>
      </c>
      <c r="D82" s="8" t="s">
        <v>6717</v>
      </c>
      <c r="E82" s="8" t="s">
        <v>516</v>
      </c>
      <c r="F82" s="7" t="s">
        <v>204</v>
      </c>
      <c r="G82" s="9">
        <v>9787302667674</v>
      </c>
    </row>
    <row r="83" spans="1:7" ht="15" thickBot="1" x14ac:dyDescent="0.25">
      <c r="A83" s="7">
        <v>80</v>
      </c>
      <c r="B83" s="8" t="s">
        <v>6718</v>
      </c>
      <c r="C83" s="8" t="s">
        <v>6719</v>
      </c>
      <c r="D83" s="8" t="s">
        <v>6720</v>
      </c>
      <c r="E83" s="8" t="s">
        <v>516</v>
      </c>
      <c r="F83" s="7" t="s">
        <v>204</v>
      </c>
      <c r="G83" s="9">
        <v>9787302671244</v>
      </c>
    </row>
    <row r="84" spans="1:7" ht="15" thickBot="1" x14ac:dyDescent="0.25">
      <c r="A84" s="7">
        <v>81</v>
      </c>
      <c r="B84" s="8" t="s">
        <v>6735</v>
      </c>
      <c r="C84" s="8" t="s">
        <v>6736</v>
      </c>
      <c r="D84" s="8" t="s">
        <v>6737</v>
      </c>
      <c r="E84" s="8" t="s">
        <v>4720</v>
      </c>
      <c r="F84" s="7" t="s">
        <v>204</v>
      </c>
      <c r="G84" s="9">
        <v>9787040629187</v>
      </c>
    </row>
    <row r="85" spans="1:7" ht="15" thickBot="1" x14ac:dyDescent="0.25">
      <c r="A85" s="7">
        <v>82</v>
      </c>
      <c r="B85" s="8" t="s">
        <v>6738</v>
      </c>
      <c r="C85" s="8" t="s">
        <v>6739</v>
      </c>
      <c r="D85" s="8" t="s">
        <v>6740</v>
      </c>
      <c r="E85" s="8" t="s">
        <v>6680</v>
      </c>
      <c r="F85" s="7" t="s">
        <v>204</v>
      </c>
      <c r="G85" s="9">
        <v>9787306078872</v>
      </c>
    </row>
    <row r="86" spans="1:7" ht="15" thickBot="1" x14ac:dyDescent="0.25">
      <c r="A86" s="7">
        <v>83</v>
      </c>
      <c r="B86" s="8" t="s">
        <v>6741</v>
      </c>
      <c r="C86" s="8" t="s">
        <v>6742</v>
      </c>
      <c r="D86" s="8" t="s">
        <v>6743</v>
      </c>
      <c r="E86" s="8" t="s">
        <v>516</v>
      </c>
      <c r="F86" s="7" t="s">
        <v>204</v>
      </c>
      <c r="G86" s="9">
        <v>9787302659945</v>
      </c>
    </row>
    <row r="87" spans="1:7" ht="15" thickBot="1" x14ac:dyDescent="0.25">
      <c r="A87" s="7">
        <v>84</v>
      </c>
      <c r="B87" s="8" t="s">
        <v>6744</v>
      </c>
      <c r="C87" s="8" t="s">
        <v>6745</v>
      </c>
      <c r="D87" s="8" t="s">
        <v>6746</v>
      </c>
      <c r="E87" s="8" t="s">
        <v>6747</v>
      </c>
      <c r="F87" s="7" t="s">
        <v>204</v>
      </c>
      <c r="G87" s="9">
        <v>9787119140261</v>
      </c>
    </row>
    <row r="88" spans="1:7" ht="15" thickBot="1" x14ac:dyDescent="0.25">
      <c r="A88" s="7">
        <v>85</v>
      </c>
      <c r="B88" s="8" t="s">
        <v>6748</v>
      </c>
      <c r="C88" s="8" t="s">
        <v>6749</v>
      </c>
      <c r="D88" s="8" t="s">
        <v>6750</v>
      </c>
      <c r="E88" s="8" t="s">
        <v>6747</v>
      </c>
      <c r="F88" s="7" t="s">
        <v>204</v>
      </c>
      <c r="G88" s="9">
        <v>9787119139517</v>
      </c>
    </row>
    <row r="89" spans="1:7" ht="15" thickBot="1" x14ac:dyDescent="0.25">
      <c r="A89" s="7">
        <v>86</v>
      </c>
      <c r="B89" s="8" t="s">
        <v>6751</v>
      </c>
      <c r="C89" s="8" t="s">
        <v>6752</v>
      </c>
      <c r="D89" s="8" t="s">
        <v>6753</v>
      </c>
      <c r="E89" s="8" t="s">
        <v>516</v>
      </c>
      <c r="F89" s="7" t="s">
        <v>204</v>
      </c>
      <c r="G89" s="9">
        <v>9787302658771</v>
      </c>
    </row>
    <row r="90" spans="1:7" ht="15" thickBot="1" x14ac:dyDescent="0.25">
      <c r="A90" s="7">
        <v>87</v>
      </c>
      <c r="B90" s="8" t="s">
        <v>6754</v>
      </c>
      <c r="C90" s="8" t="s">
        <v>6755</v>
      </c>
      <c r="D90" s="8" t="s">
        <v>6756</v>
      </c>
      <c r="E90" s="8" t="s">
        <v>516</v>
      </c>
      <c r="F90" s="7" t="s">
        <v>204</v>
      </c>
      <c r="G90" s="9">
        <v>9787302670315</v>
      </c>
    </row>
    <row r="91" spans="1:7" ht="15" thickBot="1" x14ac:dyDescent="0.25">
      <c r="A91" s="7">
        <v>88</v>
      </c>
      <c r="B91" s="8" t="s">
        <v>6757</v>
      </c>
      <c r="C91" s="8" t="s">
        <v>6758</v>
      </c>
      <c r="D91" s="8" t="s">
        <v>6759</v>
      </c>
      <c r="E91" s="8" t="s">
        <v>516</v>
      </c>
      <c r="F91" s="7" t="s">
        <v>204</v>
      </c>
      <c r="G91" s="9">
        <v>9787302666394</v>
      </c>
    </row>
    <row r="92" spans="1:7" ht="15" thickBot="1" x14ac:dyDescent="0.25">
      <c r="A92" s="7">
        <v>89</v>
      </c>
      <c r="B92" s="8" t="s">
        <v>6760</v>
      </c>
      <c r="C92" s="8" t="s">
        <v>6761</v>
      </c>
      <c r="D92" s="8" t="s">
        <v>6762</v>
      </c>
      <c r="E92" s="8" t="s">
        <v>516</v>
      </c>
      <c r="F92" s="7" t="s">
        <v>204</v>
      </c>
      <c r="G92" s="9">
        <v>9787302667186</v>
      </c>
    </row>
    <row r="93" spans="1:7" ht="15" thickBot="1" x14ac:dyDescent="0.25">
      <c r="A93" s="7">
        <v>90</v>
      </c>
      <c r="B93" s="8" t="s">
        <v>6792</v>
      </c>
      <c r="C93" s="8" t="s">
        <v>6793</v>
      </c>
      <c r="D93" s="8" t="s">
        <v>6794</v>
      </c>
      <c r="E93" s="8" t="s">
        <v>6795</v>
      </c>
      <c r="F93" s="7" t="s">
        <v>204</v>
      </c>
      <c r="G93" s="9">
        <v>9787514243192</v>
      </c>
    </row>
    <row r="94" spans="1:7" ht="15" thickBot="1" x14ac:dyDescent="0.25">
      <c r="A94" s="7">
        <v>91</v>
      </c>
      <c r="B94" s="8" t="s">
        <v>6796</v>
      </c>
      <c r="C94" s="8" t="s">
        <v>6797</v>
      </c>
      <c r="D94" s="8" t="s">
        <v>6798</v>
      </c>
      <c r="E94" s="8" t="s">
        <v>516</v>
      </c>
      <c r="F94" s="7" t="s">
        <v>204</v>
      </c>
      <c r="G94" s="9">
        <v>9787302663300</v>
      </c>
    </row>
    <row r="95" spans="1:7" ht="15" thickBot="1" x14ac:dyDescent="0.25">
      <c r="A95" s="7">
        <v>92</v>
      </c>
      <c r="B95" s="8" t="s">
        <v>6833</v>
      </c>
      <c r="C95" s="8" t="s">
        <v>6834</v>
      </c>
      <c r="D95" s="8" t="s">
        <v>6835</v>
      </c>
      <c r="E95" s="8" t="s">
        <v>409</v>
      </c>
      <c r="F95" s="7" t="s">
        <v>204</v>
      </c>
      <c r="G95" s="9">
        <v>9787521354270</v>
      </c>
    </row>
    <row r="96" spans="1:7" ht="15" thickBot="1" x14ac:dyDescent="0.25">
      <c r="A96" s="7">
        <v>93</v>
      </c>
      <c r="B96" s="8" t="s">
        <v>7985</v>
      </c>
      <c r="C96" s="8" t="s">
        <v>7986</v>
      </c>
      <c r="D96" s="8" t="s">
        <v>7987</v>
      </c>
      <c r="E96" s="8" t="s">
        <v>4275</v>
      </c>
      <c r="F96" s="7">
        <v>2024</v>
      </c>
      <c r="G96" s="9" t="s">
        <v>7988</v>
      </c>
    </row>
    <row r="97" spans="1:7" ht="15" thickBot="1" x14ac:dyDescent="0.25">
      <c r="A97" s="7">
        <v>94</v>
      </c>
      <c r="B97" s="8" t="s">
        <v>7989</v>
      </c>
      <c r="C97" s="8" t="s">
        <v>7990</v>
      </c>
      <c r="D97" s="8" t="s">
        <v>7991</v>
      </c>
      <c r="E97" s="8" t="s">
        <v>7992</v>
      </c>
      <c r="F97" s="7">
        <v>2024</v>
      </c>
      <c r="G97" s="9" t="s">
        <v>7993</v>
      </c>
    </row>
    <row r="98" spans="1:7" ht="15" thickBot="1" x14ac:dyDescent="0.25">
      <c r="A98" s="7">
        <v>95</v>
      </c>
      <c r="B98" s="8" t="s">
        <v>8268</v>
      </c>
      <c r="C98" s="8" t="s">
        <v>8269</v>
      </c>
      <c r="D98" s="8" t="s">
        <v>8270</v>
      </c>
      <c r="E98" s="8" t="s">
        <v>319</v>
      </c>
      <c r="F98" s="7" t="s">
        <v>204</v>
      </c>
      <c r="G98" s="9">
        <v>9787511746382</v>
      </c>
    </row>
    <row r="99" spans="1:7" ht="15" thickBot="1" x14ac:dyDescent="0.25">
      <c r="A99" s="7">
        <v>96</v>
      </c>
      <c r="B99" s="8" t="s">
        <v>8271</v>
      </c>
      <c r="C99" s="8" t="s">
        <v>8272</v>
      </c>
      <c r="D99" s="8" t="s">
        <v>8270</v>
      </c>
      <c r="E99" s="8" t="s">
        <v>319</v>
      </c>
      <c r="F99" s="7" t="s">
        <v>204</v>
      </c>
      <c r="G99" s="9">
        <v>9787511746382</v>
      </c>
    </row>
    <row r="100" spans="1:7" ht="15" thickBot="1" x14ac:dyDescent="0.25">
      <c r="A100" s="7">
        <v>97</v>
      </c>
      <c r="B100" s="8" t="s">
        <v>8273</v>
      </c>
      <c r="C100" s="8" t="s">
        <v>8274</v>
      </c>
      <c r="D100" s="8" t="s">
        <v>8270</v>
      </c>
      <c r="E100" s="8" t="s">
        <v>319</v>
      </c>
      <c r="F100" s="7" t="s">
        <v>204</v>
      </c>
      <c r="G100" s="9">
        <v>9787511746429</v>
      </c>
    </row>
    <row r="101" spans="1:7" ht="15" thickBot="1" x14ac:dyDescent="0.25">
      <c r="A101" s="7">
        <v>98</v>
      </c>
      <c r="B101" s="8" t="s">
        <v>8275</v>
      </c>
      <c r="C101" s="8" t="s">
        <v>8276</v>
      </c>
      <c r="D101" s="8" t="s">
        <v>8270</v>
      </c>
      <c r="E101" s="8" t="s">
        <v>319</v>
      </c>
      <c r="F101" s="7" t="s">
        <v>204</v>
      </c>
      <c r="G101" s="9">
        <v>9787511746429</v>
      </c>
    </row>
    <row r="102" spans="1:7" ht="15" thickBot="1" x14ac:dyDescent="0.25">
      <c r="A102" s="7">
        <v>99</v>
      </c>
      <c r="B102" s="8" t="s">
        <v>8386</v>
      </c>
      <c r="C102" s="8" t="s">
        <v>8387</v>
      </c>
      <c r="D102" s="8" t="s">
        <v>270</v>
      </c>
      <c r="E102" s="8" t="s">
        <v>271</v>
      </c>
      <c r="F102" s="7" t="s">
        <v>204</v>
      </c>
      <c r="G102" s="9">
        <v>9787566023551</v>
      </c>
    </row>
    <row r="103" spans="1:7" ht="15" thickBot="1" x14ac:dyDescent="0.25">
      <c r="A103" s="7">
        <v>100</v>
      </c>
      <c r="B103" s="8" t="s">
        <v>8759</v>
      </c>
      <c r="C103" s="8" t="s">
        <v>8760</v>
      </c>
      <c r="D103" s="8" t="s">
        <v>270</v>
      </c>
      <c r="E103" s="8" t="s">
        <v>271</v>
      </c>
      <c r="F103" s="7" t="s">
        <v>204</v>
      </c>
      <c r="G103" s="9">
        <v>9787566023360</v>
      </c>
    </row>
    <row r="104" spans="1:7" ht="15" thickBot="1" x14ac:dyDescent="0.25">
      <c r="A104" s="7">
        <v>101</v>
      </c>
      <c r="B104" s="8" t="s">
        <v>8801</v>
      </c>
      <c r="C104" s="8" t="s">
        <v>8802</v>
      </c>
      <c r="D104" s="8" t="s">
        <v>8803</v>
      </c>
      <c r="E104" s="8" t="s">
        <v>4275</v>
      </c>
      <c r="F104" s="7">
        <v>2024</v>
      </c>
      <c r="G104" s="9" t="s">
        <v>8804</v>
      </c>
    </row>
    <row r="105" spans="1:7" ht="15" thickBot="1" x14ac:dyDescent="0.25">
      <c r="A105" s="7">
        <v>102</v>
      </c>
      <c r="B105" s="8" t="s">
        <v>8805</v>
      </c>
      <c r="C105" s="8" t="s">
        <v>8806</v>
      </c>
      <c r="D105" s="8" t="s">
        <v>8807</v>
      </c>
      <c r="E105" s="8" t="s">
        <v>8808</v>
      </c>
      <c r="F105" s="7">
        <v>2024</v>
      </c>
      <c r="G105" s="9" t="s">
        <v>8809</v>
      </c>
    </row>
    <row r="106" spans="1:7" ht="15" thickBot="1" x14ac:dyDescent="0.25">
      <c r="A106" s="7">
        <v>103</v>
      </c>
      <c r="B106" s="8" t="s">
        <v>8828</v>
      </c>
      <c r="C106" s="8" t="s">
        <v>8829</v>
      </c>
      <c r="D106" s="8" t="s">
        <v>270</v>
      </c>
      <c r="E106" s="8" t="s">
        <v>271</v>
      </c>
      <c r="F106" s="7" t="s">
        <v>204</v>
      </c>
      <c r="G106" s="9">
        <v>9787566023308</v>
      </c>
    </row>
    <row r="107" spans="1:7" ht="15" thickBot="1" x14ac:dyDescent="0.25">
      <c r="A107" s="7">
        <v>104</v>
      </c>
      <c r="B107" s="8" t="s">
        <v>8830</v>
      </c>
      <c r="C107" s="8" t="s">
        <v>8831</v>
      </c>
      <c r="D107" s="8" t="s">
        <v>270</v>
      </c>
      <c r="E107" s="8" t="s">
        <v>271</v>
      </c>
      <c r="F107" s="7" t="s">
        <v>204</v>
      </c>
      <c r="G107" s="9">
        <v>9787566023445</v>
      </c>
    </row>
    <row r="108" spans="1:7" ht="15" thickBot="1" x14ac:dyDescent="0.25">
      <c r="A108" s="7">
        <v>105</v>
      </c>
      <c r="B108" s="8" t="s">
        <v>8832</v>
      </c>
      <c r="C108" s="8" t="s">
        <v>8833</v>
      </c>
      <c r="D108" s="8" t="s">
        <v>270</v>
      </c>
      <c r="E108" s="8" t="s">
        <v>271</v>
      </c>
      <c r="F108" s="7" t="s">
        <v>204</v>
      </c>
      <c r="G108" s="9">
        <v>9787566023421</v>
      </c>
    </row>
    <row r="109" spans="1:7" ht="15" thickBot="1" x14ac:dyDescent="0.25">
      <c r="A109" s="7">
        <v>106</v>
      </c>
      <c r="B109" s="8" t="s">
        <v>8837</v>
      </c>
      <c r="C109" s="8" t="s">
        <v>8838</v>
      </c>
      <c r="D109" s="8" t="s">
        <v>8839</v>
      </c>
      <c r="E109" s="8" t="s">
        <v>4720</v>
      </c>
      <c r="F109" s="7" t="s">
        <v>204</v>
      </c>
      <c r="G109" s="9">
        <v>9787040628760</v>
      </c>
    </row>
    <row r="110" spans="1:7" ht="15" thickBot="1" x14ac:dyDescent="0.25">
      <c r="A110" s="7">
        <v>107</v>
      </c>
      <c r="B110" s="8" t="s">
        <v>8845</v>
      </c>
      <c r="C110" s="8" t="s">
        <v>8846</v>
      </c>
      <c r="D110" s="8" t="s">
        <v>8847</v>
      </c>
      <c r="E110" s="8" t="s">
        <v>4720</v>
      </c>
      <c r="F110" s="7" t="s">
        <v>204</v>
      </c>
      <c r="G110" s="9">
        <v>9787040630121</v>
      </c>
    </row>
    <row r="111" spans="1:7" ht="15" thickBot="1" x14ac:dyDescent="0.25">
      <c r="A111" s="7">
        <v>108</v>
      </c>
      <c r="B111" s="8" t="s">
        <v>8848</v>
      </c>
      <c r="C111" s="8" t="s">
        <v>8849</v>
      </c>
      <c r="D111" s="8" t="s">
        <v>8850</v>
      </c>
      <c r="E111" s="8" t="s">
        <v>4720</v>
      </c>
      <c r="F111" s="7" t="s">
        <v>204</v>
      </c>
      <c r="G111" s="9">
        <v>9787040626148</v>
      </c>
    </row>
    <row r="112" spans="1:7" ht="15" thickBot="1" x14ac:dyDescent="0.25">
      <c r="A112" s="7">
        <v>109</v>
      </c>
      <c r="B112" s="8" t="s">
        <v>8851</v>
      </c>
      <c r="C112" s="8" t="s">
        <v>8852</v>
      </c>
      <c r="D112" s="8" t="s">
        <v>6737</v>
      </c>
      <c r="E112" s="8" t="s">
        <v>4720</v>
      </c>
      <c r="F112" s="7" t="s">
        <v>204</v>
      </c>
      <c r="G112" s="9">
        <v>9787040626155</v>
      </c>
    </row>
    <row r="113" spans="1:7" ht="15" thickBot="1" x14ac:dyDescent="0.25">
      <c r="A113" s="7">
        <v>110</v>
      </c>
      <c r="B113" s="8" t="s">
        <v>8853</v>
      </c>
      <c r="C113" s="8" t="s">
        <v>8854</v>
      </c>
      <c r="D113" s="8" t="s">
        <v>8855</v>
      </c>
      <c r="E113" s="8" t="s">
        <v>4720</v>
      </c>
      <c r="F113" s="7" t="s">
        <v>204</v>
      </c>
      <c r="G113" s="9">
        <v>9787040629675</v>
      </c>
    </row>
    <row r="114" spans="1:7" ht="15" thickBot="1" x14ac:dyDescent="0.25">
      <c r="A114" s="7">
        <v>111</v>
      </c>
      <c r="B114" s="8" t="s">
        <v>8856</v>
      </c>
      <c r="C114" s="8" t="s">
        <v>8857</v>
      </c>
      <c r="D114" s="8" t="s">
        <v>8858</v>
      </c>
      <c r="E114" s="8" t="s">
        <v>409</v>
      </c>
      <c r="F114" s="7" t="s">
        <v>204</v>
      </c>
      <c r="G114" s="9">
        <v>9787521354607</v>
      </c>
    </row>
    <row r="115" spans="1:7" ht="15" thickBot="1" x14ac:dyDescent="0.25">
      <c r="A115" s="7">
        <v>112</v>
      </c>
      <c r="B115" s="8" t="s">
        <v>8859</v>
      </c>
      <c r="C115" s="8" t="s">
        <v>8860</v>
      </c>
      <c r="D115" s="8" t="s">
        <v>8861</v>
      </c>
      <c r="E115" s="8" t="s">
        <v>2478</v>
      </c>
      <c r="F115" s="7" t="s">
        <v>204</v>
      </c>
      <c r="G115" s="9">
        <v>9787564399108</v>
      </c>
    </row>
    <row r="116" spans="1:7" ht="15" thickBot="1" x14ac:dyDescent="0.25">
      <c r="A116" s="7">
        <v>113</v>
      </c>
      <c r="B116" s="8" t="s">
        <v>8866</v>
      </c>
      <c r="C116" s="8" t="s">
        <v>8849</v>
      </c>
      <c r="D116" s="8" t="s">
        <v>8850</v>
      </c>
      <c r="E116" s="8" t="s">
        <v>4720</v>
      </c>
      <c r="F116" s="7" t="s">
        <v>204</v>
      </c>
      <c r="G116" s="9">
        <v>9787040626148</v>
      </c>
    </row>
    <row r="117" spans="1:7" ht="15" thickBot="1" x14ac:dyDescent="0.25">
      <c r="A117" s="7">
        <v>114</v>
      </c>
      <c r="B117" s="8" t="s">
        <v>8867</v>
      </c>
      <c r="C117" s="8" t="s">
        <v>8868</v>
      </c>
      <c r="D117" s="8" t="s">
        <v>8869</v>
      </c>
      <c r="E117" s="8" t="s">
        <v>2521</v>
      </c>
      <c r="F117" s="7" t="s">
        <v>204</v>
      </c>
      <c r="G117" s="9">
        <v>9787521927764</v>
      </c>
    </row>
    <row r="118" spans="1:7" ht="15" thickBot="1" x14ac:dyDescent="0.25">
      <c r="A118" s="7">
        <v>115</v>
      </c>
      <c r="B118" s="8" t="s">
        <v>8881</v>
      </c>
      <c r="C118" s="8" t="s">
        <v>8882</v>
      </c>
      <c r="D118" s="8" t="s">
        <v>8883</v>
      </c>
      <c r="E118" s="8" t="s">
        <v>1549</v>
      </c>
      <c r="F118" s="7" t="s">
        <v>204</v>
      </c>
      <c r="G118" s="9">
        <v>9787560673806</v>
      </c>
    </row>
    <row r="119" spans="1:7" ht="15" thickBot="1" x14ac:dyDescent="0.25">
      <c r="A119" s="7">
        <v>116</v>
      </c>
      <c r="B119" s="8" t="s">
        <v>8916</v>
      </c>
      <c r="C119" s="8" t="s">
        <v>8917</v>
      </c>
      <c r="D119" s="8" t="s">
        <v>270</v>
      </c>
      <c r="E119" s="8" t="s">
        <v>271</v>
      </c>
      <c r="F119" s="7" t="s">
        <v>204</v>
      </c>
      <c r="G119" s="9">
        <v>9787566023186</v>
      </c>
    </row>
    <row r="120" spans="1:7" ht="15" thickBot="1" x14ac:dyDescent="0.25">
      <c r="A120" s="7">
        <v>117</v>
      </c>
      <c r="B120" s="8" t="s">
        <v>8918</v>
      </c>
      <c r="C120" s="8" t="s">
        <v>8919</v>
      </c>
      <c r="D120" s="8" t="s">
        <v>8920</v>
      </c>
      <c r="E120" s="8" t="s">
        <v>2048</v>
      </c>
      <c r="F120" s="7" t="s">
        <v>204</v>
      </c>
      <c r="G120" s="9">
        <v>9787301343104</v>
      </c>
    </row>
    <row r="121" spans="1:7" ht="15" thickBot="1" x14ac:dyDescent="0.25">
      <c r="A121" s="7">
        <v>118</v>
      </c>
      <c r="B121" s="8" t="s">
        <v>8921</v>
      </c>
      <c r="C121" s="8" t="s">
        <v>8922</v>
      </c>
      <c r="D121" s="8" t="s">
        <v>270</v>
      </c>
      <c r="E121" s="8" t="s">
        <v>271</v>
      </c>
      <c r="F121" s="7" t="s">
        <v>204</v>
      </c>
      <c r="G121" s="9">
        <v>9787566022813</v>
      </c>
    </row>
    <row r="122" spans="1:7" ht="15" thickBot="1" x14ac:dyDescent="0.25">
      <c r="A122" s="7">
        <v>119</v>
      </c>
      <c r="B122" s="8" t="s">
        <v>9015</v>
      </c>
      <c r="C122" s="8" t="s">
        <v>9016</v>
      </c>
      <c r="D122" s="8" t="s">
        <v>270</v>
      </c>
      <c r="E122" s="8" t="s">
        <v>271</v>
      </c>
      <c r="F122" s="7" t="s">
        <v>204</v>
      </c>
      <c r="G122" s="9">
        <v>9787566023353</v>
      </c>
    </row>
    <row r="123" spans="1:7" ht="15" thickBot="1" x14ac:dyDescent="0.25">
      <c r="A123" s="7">
        <v>120</v>
      </c>
      <c r="B123" s="8" t="s">
        <v>9025</v>
      </c>
      <c r="C123" s="8" t="s">
        <v>9026</v>
      </c>
      <c r="D123" s="8" t="s">
        <v>270</v>
      </c>
      <c r="E123" s="8" t="s">
        <v>271</v>
      </c>
      <c r="F123" s="7" t="s">
        <v>204</v>
      </c>
      <c r="G123" s="9">
        <v>9787566023490</v>
      </c>
    </row>
    <row r="124" spans="1:7" ht="15" thickBot="1" x14ac:dyDescent="0.25">
      <c r="A124" s="7">
        <v>121</v>
      </c>
      <c r="B124" s="8" t="s">
        <v>9027</v>
      </c>
      <c r="C124" s="8" t="s">
        <v>9028</v>
      </c>
      <c r="D124" s="8" t="s">
        <v>270</v>
      </c>
      <c r="E124" s="8" t="s">
        <v>271</v>
      </c>
      <c r="F124" s="7" t="s">
        <v>204</v>
      </c>
      <c r="G124" s="9">
        <v>9787566023001</v>
      </c>
    </row>
    <row r="125" spans="1:7" ht="15" thickBot="1" x14ac:dyDescent="0.25">
      <c r="A125" s="7">
        <v>122</v>
      </c>
      <c r="B125" s="8" t="s">
        <v>9039</v>
      </c>
      <c r="C125" s="8" t="s">
        <v>9040</v>
      </c>
      <c r="D125" s="8" t="s">
        <v>270</v>
      </c>
      <c r="E125" s="8" t="s">
        <v>271</v>
      </c>
      <c r="F125" s="7" t="s">
        <v>204</v>
      </c>
      <c r="G125" s="9">
        <v>9787566023209</v>
      </c>
    </row>
    <row r="126" spans="1:7" ht="15" thickBot="1" x14ac:dyDescent="0.25">
      <c r="A126" s="7">
        <v>123</v>
      </c>
      <c r="B126" s="8" t="s">
        <v>9041</v>
      </c>
      <c r="C126" s="8" t="s">
        <v>9042</v>
      </c>
      <c r="D126" s="8" t="s">
        <v>270</v>
      </c>
      <c r="E126" s="8" t="s">
        <v>271</v>
      </c>
      <c r="F126" s="7" t="s">
        <v>204</v>
      </c>
      <c r="G126" s="9">
        <v>9787566023018</v>
      </c>
    </row>
    <row r="127" spans="1:7" ht="15" thickBot="1" x14ac:dyDescent="0.25">
      <c r="A127" s="7">
        <v>124</v>
      </c>
      <c r="B127" s="8" t="s">
        <v>9091</v>
      </c>
      <c r="C127" s="8" t="s">
        <v>9092</v>
      </c>
      <c r="D127" s="8" t="s">
        <v>9093</v>
      </c>
      <c r="E127" s="8" t="s">
        <v>9094</v>
      </c>
      <c r="F127" s="7">
        <v>2024</v>
      </c>
      <c r="G127" s="9" t="s">
        <v>9095</v>
      </c>
    </row>
    <row r="128" spans="1:7" ht="15" thickBot="1" x14ac:dyDescent="0.25">
      <c r="A128" s="7">
        <v>125</v>
      </c>
      <c r="B128" s="8" t="s">
        <v>9096</v>
      </c>
      <c r="C128" s="8" t="s">
        <v>9097</v>
      </c>
      <c r="D128" s="8" t="s">
        <v>9098</v>
      </c>
      <c r="E128" s="8" t="s">
        <v>9099</v>
      </c>
      <c r="F128" s="7" t="s">
        <v>204</v>
      </c>
      <c r="G128" s="9">
        <v>9787563245703</v>
      </c>
    </row>
    <row r="129" spans="1:7" ht="15" thickBot="1" x14ac:dyDescent="0.25">
      <c r="A129" s="7">
        <v>126</v>
      </c>
      <c r="B129" s="8" t="s">
        <v>9360</v>
      </c>
      <c r="C129" s="8" t="s">
        <v>9361</v>
      </c>
      <c r="D129" s="8" t="s">
        <v>9362</v>
      </c>
      <c r="E129" s="8" t="s">
        <v>552</v>
      </c>
      <c r="F129" s="7" t="s">
        <v>204</v>
      </c>
      <c r="G129" s="9">
        <v>9787513824415</v>
      </c>
    </row>
    <row r="130" spans="1:7" s="6" customFormat="1" ht="24.95" customHeight="1" thickBot="1" x14ac:dyDescent="0.25">
      <c r="A130" s="11" t="s">
        <v>9584</v>
      </c>
      <c r="B130" s="11"/>
      <c r="C130" s="11"/>
      <c r="D130" s="11"/>
      <c r="E130" s="11"/>
      <c r="F130" s="11"/>
      <c r="G130" s="11"/>
    </row>
    <row r="131" spans="1:7" ht="15" thickBot="1" x14ac:dyDescent="0.25">
      <c r="A131" s="7">
        <v>127</v>
      </c>
      <c r="B131" s="8" t="s">
        <v>439</v>
      </c>
      <c r="C131" s="8" t="s">
        <v>440</v>
      </c>
      <c r="D131" s="8" t="s">
        <v>441</v>
      </c>
      <c r="E131" s="8" t="s">
        <v>442</v>
      </c>
      <c r="F131" s="7">
        <v>2024</v>
      </c>
      <c r="G131" s="9" t="s">
        <v>443</v>
      </c>
    </row>
    <row r="132" spans="1:7" ht="15" thickBot="1" x14ac:dyDescent="0.25">
      <c r="A132" s="7">
        <v>128</v>
      </c>
      <c r="B132" s="8" t="s">
        <v>3521</v>
      </c>
      <c r="C132" s="8" t="s">
        <v>3522</v>
      </c>
      <c r="D132" s="8" t="s">
        <v>3523</v>
      </c>
      <c r="E132" s="8" t="s">
        <v>3524</v>
      </c>
      <c r="F132" s="7">
        <v>2023</v>
      </c>
      <c r="G132" s="9" t="s">
        <v>3525</v>
      </c>
    </row>
    <row r="133" spans="1:7" ht="15" thickBot="1" x14ac:dyDescent="0.25">
      <c r="A133" s="7">
        <v>129</v>
      </c>
      <c r="B133" s="8" t="s">
        <v>3680</v>
      </c>
      <c r="C133" s="8" t="s">
        <v>3681</v>
      </c>
      <c r="D133" s="8" t="s">
        <v>3682</v>
      </c>
      <c r="E133" s="8" t="s">
        <v>1456</v>
      </c>
      <c r="F133" s="7" t="s">
        <v>204</v>
      </c>
      <c r="G133" s="9">
        <v>9787564244217</v>
      </c>
    </row>
    <row r="134" spans="1:7" ht="15" thickBot="1" x14ac:dyDescent="0.25">
      <c r="A134" s="7">
        <v>130</v>
      </c>
      <c r="B134" s="8" t="s">
        <v>3687</v>
      </c>
      <c r="C134" s="8" t="s">
        <v>3688</v>
      </c>
      <c r="D134" s="8" t="s">
        <v>3689</v>
      </c>
      <c r="E134" s="8" t="s">
        <v>1456</v>
      </c>
      <c r="F134" s="7" t="s">
        <v>204</v>
      </c>
      <c r="G134" s="9">
        <v>9787564244323</v>
      </c>
    </row>
    <row r="135" spans="1:7" ht="15" thickBot="1" x14ac:dyDescent="0.25">
      <c r="A135" s="7">
        <v>131</v>
      </c>
      <c r="B135" s="8" t="s">
        <v>6438</v>
      </c>
      <c r="C135" s="8" t="s">
        <v>6439</v>
      </c>
      <c r="D135" s="8" t="s">
        <v>6440</v>
      </c>
      <c r="E135" s="8" t="s">
        <v>516</v>
      </c>
      <c r="F135" s="7" t="s">
        <v>204</v>
      </c>
      <c r="G135" s="9">
        <v>9787302668114</v>
      </c>
    </row>
    <row r="136" spans="1:7" ht="15" thickBot="1" x14ac:dyDescent="0.25">
      <c r="A136" s="7">
        <v>132</v>
      </c>
      <c r="B136" s="8" t="s">
        <v>6707</v>
      </c>
      <c r="C136" s="8" t="s">
        <v>6708</v>
      </c>
      <c r="D136" s="8" t="s">
        <v>6709</v>
      </c>
      <c r="E136" s="8" t="s">
        <v>516</v>
      </c>
      <c r="F136" s="7" t="s">
        <v>204</v>
      </c>
      <c r="G136" s="9">
        <v>9787302667148</v>
      </c>
    </row>
    <row r="137" spans="1:7" ht="15" thickBot="1" x14ac:dyDescent="0.25">
      <c r="A137" s="7">
        <v>133</v>
      </c>
      <c r="B137" s="8" t="s">
        <v>8819</v>
      </c>
      <c r="C137" s="8" t="s">
        <v>8820</v>
      </c>
      <c r="D137" s="8" t="s">
        <v>8821</v>
      </c>
      <c r="E137" s="8" t="s">
        <v>8822</v>
      </c>
      <c r="F137" s="7">
        <v>2024</v>
      </c>
      <c r="G137" s="9" t="s">
        <v>8823</v>
      </c>
    </row>
    <row r="138" spans="1:7" ht="15" thickBot="1" x14ac:dyDescent="0.25">
      <c r="A138" s="7">
        <v>134</v>
      </c>
      <c r="B138" s="8" t="s">
        <v>8824</v>
      </c>
      <c r="C138" s="8" t="s">
        <v>8825</v>
      </c>
      <c r="D138" s="8" t="s">
        <v>8826</v>
      </c>
      <c r="E138" s="8" t="s">
        <v>8822</v>
      </c>
      <c r="F138" s="7">
        <v>2024</v>
      </c>
      <c r="G138" s="9" t="s">
        <v>8827</v>
      </c>
    </row>
    <row r="139" spans="1:7" ht="15" thickBot="1" x14ac:dyDescent="0.25">
      <c r="A139" s="7">
        <v>135</v>
      </c>
      <c r="B139" s="8" t="s">
        <v>8923</v>
      </c>
      <c r="C139" s="8" t="s">
        <v>8924</v>
      </c>
      <c r="D139" s="8" t="s">
        <v>8925</v>
      </c>
      <c r="E139" s="8" t="s">
        <v>386</v>
      </c>
      <c r="F139" s="7" t="s">
        <v>204</v>
      </c>
      <c r="G139" s="9">
        <v>9787544682381</v>
      </c>
    </row>
    <row r="140" spans="1:7" ht="15" thickBot="1" x14ac:dyDescent="0.25">
      <c r="A140" s="7">
        <v>136</v>
      </c>
      <c r="B140" s="8" t="s">
        <v>8933</v>
      </c>
      <c r="C140" s="8" t="s">
        <v>8934</v>
      </c>
      <c r="D140" s="8" t="s">
        <v>8935</v>
      </c>
      <c r="E140" s="8" t="s">
        <v>1447</v>
      </c>
      <c r="F140" s="7" t="s">
        <v>204</v>
      </c>
      <c r="G140" s="9">
        <v>9787565451102</v>
      </c>
    </row>
  </sheetData>
  <mergeCells count="3">
    <mergeCell ref="A1:G1"/>
    <mergeCell ref="A3:G3"/>
    <mergeCell ref="A130:G130"/>
  </mergeCells>
  <phoneticPr fontId="2" type="noConversion"/>
  <conditionalFormatting sqref="B2">
    <cfRule type="duplicateValues" dxfId="174" priority="11"/>
  </conditionalFormatting>
  <conditionalFormatting sqref="B2">
    <cfRule type="duplicateValues" dxfId="173" priority="19"/>
  </conditionalFormatting>
  <conditionalFormatting sqref="B2">
    <cfRule type="duplicateValues" dxfId="172" priority="30"/>
  </conditionalFormatting>
  <conditionalFormatting sqref="B2">
    <cfRule type="duplicateValues" dxfId="171" priority="29"/>
  </conditionalFormatting>
  <conditionalFormatting sqref="B2">
    <cfRule type="duplicateValues" dxfId="170" priority="28"/>
  </conditionalFormatting>
  <conditionalFormatting sqref="B2">
    <cfRule type="duplicateValues" dxfId="169" priority="26"/>
    <cfRule type="duplicateValues" dxfId="168" priority="27"/>
  </conditionalFormatting>
  <conditionalFormatting sqref="B2">
    <cfRule type="duplicateValues" dxfId="167" priority="24"/>
    <cfRule type="duplicateValues" dxfId="166" priority="25"/>
  </conditionalFormatting>
  <conditionalFormatting sqref="B2">
    <cfRule type="duplicateValues" dxfId="165" priority="23"/>
  </conditionalFormatting>
  <conditionalFormatting sqref="B2">
    <cfRule type="duplicateValues" dxfId="164" priority="22"/>
  </conditionalFormatting>
  <conditionalFormatting sqref="B2">
    <cfRule type="duplicateValues" dxfId="163" priority="21"/>
  </conditionalFormatting>
  <conditionalFormatting sqref="B2">
    <cfRule type="duplicateValues" dxfId="162" priority="20"/>
  </conditionalFormatting>
  <conditionalFormatting sqref="B2">
    <cfRule type="duplicateValues" dxfId="161" priority="31"/>
  </conditionalFormatting>
  <conditionalFormatting sqref="B2">
    <cfRule type="duplicateValues" dxfId="160" priority="32"/>
  </conditionalFormatting>
  <conditionalFormatting sqref="B2">
    <cfRule type="duplicateValues" dxfId="159" priority="17"/>
    <cfRule type="duplicateValues" dxfId="158" priority="18"/>
  </conditionalFormatting>
  <conditionalFormatting sqref="B2">
    <cfRule type="duplicateValues" dxfId="157" priority="16"/>
  </conditionalFormatting>
  <conditionalFormatting sqref="B2">
    <cfRule type="duplicateValues" dxfId="156" priority="15"/>
  </conditionalFormatting>
  <conditionalFormatting sqref="B2">
    <cfRule type="duplicateValues" dxfId="155" priority="14"/>
  </conditionalFormatting>
  <conditionalFormatting sqref="B2">
    <cfRule type="duplicateValues" dxfId="154" priority="13"/>
  </conditionalFormatting>
  <conditionalFormatting sqref="B2">
    <cfRule type="duplicateValues" dxfId="153" priority="12"/>
  </conditionalFormatting>
  <conditionalFormatting sqref="B2">
    <cfRule type="duplicateValues" dxfId="152" priority="10"/>
  </conditionalFormatting>
  <conditionalFormatting sqref="B132:B1048576 B25:B58 B2 B4:B23 B60:B71 B74:B129">
    <cfRule type="duplicateValues" dxfId="151" priority="44"/>
  </conditionalFormatting>
  <conditionalFormatting sqref="B24">
    <cfRule type="duplicateValues" dxfId="150" priority="3"/>
  </conditionalFormatting>
  <conditionalFormatting sqref="B131">
    <cfRule type="duplicateValues" dxfId="149" priority="2"/>
  </conditionalFormatting>
  <conditionalFormatting sqref="B59">
    <cfRule type="duplicateValues" dxfId="148"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pane ySplit="2" topLeftCell="A3" activePane="bottomLeft" state="frozen"/>
      <selection pane="bottomLeft" activeCell="D14" sqref="D14"/>
    </sheetView>
  </sheetViews>
  <sheetFormatPr defaultRowHeight="14.25" x14ac:dyDescent="0.2"/>
  <cols>
    <col min="1" max="1" width="4.75" style="3" customWidth="1"/>
    <col min="2" max="2" width="18.125" customWidth="1"/>
    <col min="3" max="3" width="49.5" customWidth="1"/>
    <col min="4" max="4" width="22.5" customWidth="1"/>
    <col min="5" max="5" width="22.875" customWidth="1"/>
    <col min="6" max="6" width="9" style="3"/>
    <col min="7" max="7" width="22.375" style="4" customWidth="1"/>
  </cols>
  <sheetData>
    <row r="1" spans="1:7" ht="24.95" customHeight="1" thickBot="1" x14ac:dyDescent="0.25">
      <c r="A1" s="10" t="s">
        <v>24</v>
      </c>
      <c r="B1" s="10"/>
      <c r="C1" s="10"/>
      <c r="D1" s="10"/>
      <c r="E1" s="10"/>
      <c r="F1" s="10"/>
      <c r="G1" s="10"/>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1" t="s">
        <v>9587</v>
      </c>
      <c r="B3" s="11"/>
      <c r="C3" s="11"/>
      <c r="D3" s="11"/>
      <c r="E3" s="11"/>
      <c r="F3" s="11"/>
      <c r="G3" s="11"/>
    </row>
    <row r="4" spans="1:7" ht="15" thickBot="1" x14ac:dyDescent="0.25">
      <c r="A4" s="7">
        <v>1</v>
      </c>
      <c r="B4" s="8" t="s">
        <v>70</v>
      </c>
      <c r="C4" s="8" t="s">
        <v>71</v>
      </c>
      <c r="D4" s="8" t="s">
        <v>72</v>
      </c>
      <c r="E4" s="8" t="s">
        <v>49</v>
      </c>
      <c r="F4" s="7" t="s">
        <v>40</v>
      </c>
      <c r="G4" s="9">
        <v>9787569290479</v>
      </c>
    </row>
    <row r="5" spans="1:7" ht="15" thickBot="1" x14ac:dyDescent="0.25">
      <c r="A5" s="7">
        <v>2</v>
      </c>
      <c r="B5" s="8" t="s">
        <v>2984</v>
      </c>
      <c r="C5" s="8" t="s">
        <v>2985</v>
      </c>
      <c r="D5" s="8" t="s">
        <v>2986</v>
      </c>
      <c r="E5" s="8" t="s">
        <v>2987</v>
      </c>
      <c r="F5" s="7" t="s">
        <v>204</v>
      </c>
      <c r="G5" s="9">
        <v>9787562875178</v>
      </c>
    </row>
    <row r="6" spans="1:7" ht="15" thickBot="1" x14ac:dyDescent="0.25">
      <c r="A6" s="7">
        <v>3</v>
      </c>
      <c r="B6" s="8" t="s">
        <v>3674</v>
      </c>
      <c r="C6" s="8" t="s">
        <v>3675</v>
      </c>
      <c r="D6" s="8" t="s">
        <v>3676</v>
      </c>
      <c r="E6" s="8" t="s">
        <v>1701</v>
      </c>
      <c r="F6" s="7" t="s">
        <v>204</v>
      </c>
      <c r="G6" s="9">
        <v>9787567248601</v>
      </c>
    </row>
    <row r="7" spans="1:7" ht="15" thickBot="1" x14ac:dyDescent="0.25">
      <c r="A7" s="7">
        <v>4</v>
      </c>
      <c r="B7" s="8" t="s">
        <v>3707</v>
      </c>
      <c r="C7" s="8" t="s">
        <v>3708</v>
      </c>
      <c r="D7" s="8" t="s">
        <v>3709</v>
      </c>
      <c r="E7" s="8" t="s">
        <v>3710</v>
      </c>
      <c r="F7" s="7" t="s">
        <v>204</v>
      </c>
      <c r="G7" s="9">
        <v>9787564849924</v>
      </c>
    </row>
    <row r="8" spans="1:7" ht="15" thickBot="1" x14ac:dyDescent="0.25">
      <c r="A8" s="7">
        <v>5</v>
      </c>
      <c r="B8" s="8" t="s">
        <v>5041</v>
      </c>
      <c r="C8" s="8" t="s">
        <v>5042</v>
      </c>
      <c r="D8" s="8" t="s">
        <v>3952</v>
      </c>
      <c r="E8" s="8" t="s">
        <v>4296</v>
      </c>
      <c r="F8" s="7" t="s">
        <v>5043</v>
      </c>
      <c r="G8" s="9">
        <v>9787119135540</v>
      </c>
    </row>
    <row r="9" spans="1:7" ht="15" thickBot="1" x14ac:dyDescent="0.25">
      <c r="A9" s="7">
        <v>6</v>
      </c>
      <c r="B9" s="8" t="s">
        <v>6302</v>
      </c>
      <c r="C9" s="8" t="s">
        <v>6303</v>
      </c>
      <c r="D9" s="8" t="s">
        <v>6304</v>
      </c>
      <c r="E9" s="8" t="s">
        <v>271</v>
      </c>
      <c r="F9" s="7" t="s">
        <v>204</v>
      </c>
      <c r="G9" s="9">
        <v>9787566023896</v>
      </c>
    </row>
    <row r="10" spans="1:7" ht="15" thickBot="1" x14ac:dyDescent="0.25">
      <c r="A10" s="7">
        <v>7</v>
      </c>
      <c r="B10" s="8" t="s">
        <v>6477</v>
      </c>
      <c r="C10" s="8" t="s">
        <v>6478</v>
      </c>
      <c r="D10" s="8" t="s">
        <v>6479</v>
      </c>
      <c r="E10" s="8" t="s">
        <v>1792</v>
      </c>
      <c r="F10" s="7" t="s">
        <v>204</v>
      </c>
      <c r="G10" s="9">
        <v>9787313299697</v>
      </c>
    </row>
    <row r="11" spans="1:7" ht="15" thickBot="1" x14ac:dyDescent="0.25">
      <c r="A11" s="7">
        <v>8</v>
      </c>
      <c r="B11" s="8" t="s">
        <v>6926</v>
      </c>
      <c r="C11" s="8" t="s">
        <v>6927</v>
      </c>
      <c r="D11" s="8" t="s">
        <v>6928</v>
      </c>
      <c r="E11" s="8" t="s">
        <v>4296</v>
      </c>
      <c r="F11" s="7" t="s">
        <v>6929</v>
      </c>
      <c r="G11" s="9">
        <v>9787119138299</v>
      </c>
    </row>
    <row r="12" spans="1:7" ht="15" thickBot="1" x14ac:dyDescent="0.25">
      <c r="A12" s="7">
        <v>9</v>
      </c>
      <c r="B12" s="8" t="s">
        <v>6930</v>
      </c>
      <c r="C12" s="8" t="s">
        <v>6931</v>
      </c>
      <c r="D12" s="8" t="s">
        <v>6932</v>
      </c>
      <c r="E12" s="8" t="s">
        <v>1792</v>
      </c>
      <c r="F12" s="7" t="s">
        <v>204</v>
      </c>
      <c r="G12" s="9">
        <v>9787313309075</v>
      </c>
    </row>
    <row r="13" spans="1:7" ht="15" thickBot="1" x14ac:dyDescent="0.25">
      <c r="A13" s="7">
        <v>10</v>
      </c>
      <c r="B13" s="8" t="s">
        <v>8105</v>
      </c>
      <c r="C13" s="8" t="s">
        <v>8106</v>
      </c>
      <c r="D13" s="8" t="s">
        <v>8107</v>
      </c>
      <c r="E13" s="8" t="s">
        <v>4296</v>
      </c>
      <c r="F13" s="7" t="s">
        <v>204</v>
      </c>
      <c r="G13" s="9">
        <v>9787119140629</v>
      </c>
    </row>
    <row r="14" spans="1:7" ht="15" thickBot="1" x14ac:dyDescent="0.25">
      <c r="A14" s="7">
        <v>11</v>
      </c>
      <c r="B14" s="8" t="s">
        <v>8209</v>
      </c>
      <c r="C14" s="8" t="s">
        <v>8210</v>
      </c>
      <c r="D14" s="8" t="s">
        <v>8211</v>
      </c>
      <c r="E14" s="8" t="s">
        <v>1792</v>
      </c>
      <c r="F14" s="7" t="s">
        <v>204</v>
      </c>
      <c r="G14" s="9">
        <v>9787313312075</v>
      </c>
    </row>
    <row r="15" spans="1:7" s="6" customFormat="1" ht="24.95" customHeight="1" thickBot="1" x14ac:dyDescent="0.25">
      <c r="A15" s="11" t="s">
        <v>9588</v>
      </c>
      <c r="B15" s="11"/>
      <c r="C15" s="11"/>
      <c r="D15" s="11"/>
      <c r="E15" s="11"/>
      <c r="F15" s="11"/>
      <c r="G15" s="11"/>
    </row>
    <row r="16" spans="1:7" ht="15" thickBot="1" x14ac:dyDescent="0.25">
      <c r="A16" s="7">
        <v>12</v>
      </c>
      <c r="B16" s="8" t="s">
        <v>330</v>
      </c>
      <c r="C16" s="8" t="s">
        <v>331</v>
      </c>
      <c r="D16" s="8" t="s">
        <v>332</v>
      </c>
      <c r="E16" s="8" t="s">
        <v>333</v>
      </c>
      <c r="F16" s="7">
        <v>2024</v>
      </c>
      <c r="G16" s="9" t="s">
        <v>335</v>
      </c>
    </row>
    <row r="17" spans="1:7" ht="15" thickBot="1" x14ac:dyDescent="0.25">
      <c r="A17" s="7">
        <v>13</v>
      </c>
      <c r="B17" s="8" t="s">
        <v>341</v>
      </c>
      <c r="C17" s="8" t="s">
        <v>342</v>
      </c>
      <c r="D17" s="8" t="s">
        <v>332</v>
      </c>
      <c r="E17" s="8" t="s">
        <v>333</v>
      </c>
      <c r="F17" s="7">
        <v>2024</v>
      </c>
      <c r="G17" s="9" t="s">
        <v>343</v>
      </c>
    </row>
    <row r="18" spans="1:7" ht="15" thickBot="1" x14ac:dyDescent="0.25">
      <c r="A18" s="7">
        <v>14</v>
      </c>
      <c r="B18" s="8" t="s">
        <v>344</v>
      </c>
      <c r="C18" s="8" t="s">
        <v>345</v>
      </c>
      <c r="D18" s="8" t="s">
        <v>332</v>
      </c>
      <c r="E18" s="8" t="s">
        <v>333</v>
      </c>
      <c r="F18" s="7">
        <v>2024</v>
      </c>
      <c r="G18" s="9" t="s">
        <v>346</v>
      </c>
    </row>
    <row r="19" spans="1:7" ht="15" thickBot="1" x14ac:dyDescent="0.25">
      <c r="A19" s="7">
        <v>15</v>
      </c>
      <c r="B19" s="8" t="s">
        <v>347</v>
      </c>
      <c r="C19" s="8" t="s">
        <v>348</v>
      </c>
      <c r="D19" s="8" t="s">
        <v>332</v>
      </c>
      <c r="E19" s="8" t="s">
        <v>333</v>
      </c>
      <c r="F19" s="7">
        <v>2024</v>
      </c>
      <c r="G19" s="9" t="s">
        <v>349</v>
      </c>
    </row>
    <row r="20" spans="1:7" ht="15" thickBot="1" x14ac:dyDescent="0.25">
      <c r="A20" s="7">
        <v>16</v>
      </c>
      <c r="B20" s="8" t="s">
        <v>350</v>
      </c>
      <c r="C20" s="8" t="s">
        <v>351</v>
      </c>
      <c r="D20" s="8" t="s">
        <v>332</v>
      </c>
      <c r="E20" s="8" t="s">
        <v>333</v>
      </c>
      <c r="F20" s="7">
        <v>2024</v>
      </c>
      <c r="G20" s="9" t="s">
        <v>352</v>
      </c>
    </row>
    <row r="21" spans="1:7" ht="15" thickBot="1" x14ac:dyDescent="0.25">
      <c r="A21" s="7">
        <v>17</v>
      </c>
      <c r="B21" s="8" t="s">
        <v>353</v>
      </c>
      <c r="C21" s="8" t="s">
        <v>354</v>
      </c>
      <c r="D21" s="8" t="s">
        <v>332</v>
      </c>
      <c r="E21" s="8" t="s">
        <v>333</v>
      </c>
      <c r="F21" s="7">
        <v>2024</v>
      </c>
      <c r="G21" s="9" t="s">
        <v>355</v>
      </c>
    </row>
    <row r="22" spans="1:7" ht="15" thickBot="1" x14ac:dyDescent="0.25">
      <c r="A22" s="7">
        <v>18</v>
      </c>
      <c r="B22" s="8" t="s">
        <v>5812</v>
      </c>
      <c r="C22" s="8" t="s">
        <v>5813</v>
      </c>
      <c r="D22" s="8" t="s">
        <v>332</v>
      </c>
      <c r="E22" s="8" t="s">
        <v>333</v>
      </c>
      <c r="F22" s="7">
        <v>2024</v>
      </c>
      <c r="G22" s="9" t="s">
        <v>5814</v>
      </c>
    </row>
    <row r="23" spans="1:7" ht="15" thickBot="1" x14ac:dyDescent="0.25">
      <c r="A23" s="7">
        <v>19</v>
      </c>
      <c r="B23" s="8" t="s">
        <v>7789</v>
      </c>
      <c r="C23" s="8" t="s">
        <v>7790</v>
      </c>
      <c r="D23" s="8" t="s">
        <v>7791</v>
      </c>
      <c r="E23" s="8" t="s">
        <v>2048</v>
      </c>
      <c r="F23" s="7" t="s">
        <v>204</v>
      </c>
      <c r="G23" s="9">
        <v>9787301355305</v>
      </c>
    </row>
    <row r="24" spans="1:7" s="6" customFormat="1" ht="24.95" customHeight="1" thickBot="1" x14ac:dyDescent="0.25">
      <c r="A24" s="11" t="s">
        <v>9589</v>
      </c>
      <c r="B24" s="11"/>
      <c r="C24" s="11"/>
      <c r="D24" s="11"/>
      <c r="E24" s="11"/>
      <c r="F24" s="11"/>
      <c r="G24" s="11"/>
    </row>
    <row r="25" spans="1:7" ht="15" thickBot="1" x14ac:dyDescent="0.25">
      <c r="A25" s="7">
        <v>20</v>
      </c>
      <c r="B25" s="8" t="s">
        <v>1655</v>
      </c>
      <c r="C25" s="8" t="s">
        <v>1656</v>
      </c>
      <c r="D25" s="8" t="s">
        <v>1657</v>
      </c>
      <c r="E25" s="8" t="s">
        <v>1090</v>
      </c>
      <c r="F25" s="7" t="s">
        <v>204</v>
      </c>
      <c r="G25" s="9">
        <v>9787522919638</v>
      </c>
    </row>
    <row r="26" spans="1:7" s="6" customFormat="1" ht="24.95" customHeight="1" thickBot="1" x14ac:dyDescent="0.25">
      <c r="A26" s="11" t="s">
        <v>9590</v>
      </c>
      <c r="B26" s="11"/>
      <c r="C26" s="11"/>
      <c r="D26" s="11"/>
      <c r="E26" s="11"/>
      <c r="F26" s="11"/>
      <c r="G26" s="11"/>
    </row>
    <row r="27" spans="1:7" ht="15" thickBot="1" x14ac:dyDescent="0.25">
      <c r="A27" s="7">
        <v>21</v>
      </c>
      <c r="B27" s="8" t="s">
        <v>6376</v>
      </c>
      <c r="C27" s="8" t="s">
        <v>6377</v>
      </c>
      <c r="D27" s="8" t="s">
        <v>6378</v>
      </c>
      <c r="E27" s="8" t="s">
        <v>6379</v>
      </c>
      <c r="F27" s="7" t="s">
        <v>204</v>
      </c>
      <c r="G27" s="9">
        <v>9787523209493</v>
      </c>
    </row>
    <row r="28" spans="1:7" s="6" customFormat="1" ht="24.95" customHeight="1" thickBot="1" x14ac:dyDescent="0.25">
      <c r="A28" s="11" t="s">
        <v>9591</v>
      </c>
      <c r="B28" s="11"/>
      <c r="C28" s="11"/>
      <c r="D28" s="11"/>
      <c r="E28" s="11"/>
      <c r="F28" s="11"/>
      <c r="G28" s="11"/>
    </row>
    <row r="29" spans="1:7" ht="15" thickBot="1" x14ac:dyDescent="0.25">
      <c r="A29" s="7">
        <v>22</v>
      </c>
      <c r="B29" s="8" t="s">
        <v>7782</v>
      </c>
      <c r="C29" s="8" t="s">
        <v>7783</v>
      </c>
      <c r="D29" s="8" t="s">
        <v>7784</v>
      </c>
      <c r="E29" s="8" t="s">
        <v>285</v>
      </c>
      <c r="F29" s="7" t="s">
        <v>204</v>
      </c>
      <c r="G29" s="9">
        <v>9787100226578</v>
      </c>
    </row>
  </sheetData>
  <mergeCells count="6">
    <mergeCell ref="A28:G28"/>
    <mergeCell ref="A1:G1"/>
    <mergeCell ref="A3:G3"/>
    <mergeCell ref="A15:G15"/>
    <mergeCell ref="A24:G24"/>
    <mergeCell ref="A26:G26"/>
  </mergeCells>
  <phoneticPr fontId="2" type="noConversion"/>
  <conditionalFormatting sqref="B2">
    <cfRule type="duplicateValues" dxfId="147" priority="6"/>
  </conditionalFormatting>
  <conditionalFormatting sqref="B2">
    <cfRule type="duplicateValues" dxfId="146" priority="14"/>
  </conditionalFormatting>
  <conditionalFormatting sqref="B2">
    <cfRule type="duplicateValues" dxfId="145" priority="25"/>
  </conditionalFormatting>
  <conditionalFormatting sqref="B2">
    <cfRule type="duplicateValues" dxfId="144" priority="24"/>
  </conditionalFormatting>
  <conditionalFormatting sqref="B2">
    <cfRule type="duplicateValues" dxfId="143" priority="23"/>
  </conditionalFormatting>
  <conditionalFormatting sqref="B2">
    <cfRule type="duplicateValues" dxfId="142" priority="21"/>
    <cfRule type="duplicateValues" dxfId="141" priority="22"/>
  </conditionalFormatting>
  <conditionalFormatting sqref="B2">
    <cfRule type="duplicateValues" dxfId="140" priority="19"/>
    <cfRule type="duplicateValues" dxfId="139" priority="20"/>
  </conditionalFormatting>
  <conditionalFormatting sqref="B2">
    <cfRule type="duplicateValues" dxfId="138" priority="18"/>
  </conditionalFormatting>
  <conditionalFormatting sqref="B2">
    <cfRule type="duplicateValues" dxfId="137" priority="17"/>
  </conditionalFormatting>
  <conditionalFormatting sqref="B2">
    <cfRule type="duplicateValues" dxfId="136" priority="16"/>
  </conditionalFormatting>
  <conditionalFormatting sqref="B2">
    <cfRule type="duplicateValues" dxfId="135" priority="15"/>
  </conditionalFormatting>
  <conditionalFormatting sqref="B2">
    <cfRule type="duplicateValues" dxfId="134" priority="26"/>
  </conditionalFormatting>
  <conditionalFormatting sqref="B2">
    <cfRule type="duplicateValues" dxfId="133" priority="27"/>
  </conditionalFormatting>
  <conditionalFormatting sqref="B2">
    <cfRule type="duplicateValues" dxfId="132" priority="12"/>
    <cfRule type="duplicateValues" dxfId="131" priority="13"/>
  </conditionalFormatting>
  <conditionalFormatting sqref="B2">
    <cfRule type="duplicateValues" dxfId="130" priority="11"/>
  </conditionalFormatting>
  <conditionalFormatting sqref="B2">
    <cfRule type="duplicateValues" dxfId="129" priority="10"/>
  </conditionalFormatting>
  <conditionalFormatting sqref="B2">
    <cfRule type="duplicateValues" dxfId="128" priority="9"/>
  </conditionalFormatting>
  <conditionalFormatting sqref="B2">
    <cfRule type="duplicateValues" dxfId="127" priority="8"/>
  </conditionalFormatting>
  <conditionalFormatting sqref="B2">
    <cfRule type="duplicateValues" dxfId="126" priority="7"/>
  </conditionalFormatting>
  <conditionalFormatting sqref="B2">
    <cfRule type="duplicateValues" dxfId="125" priority="5"/>
  </conditionalFormatting>
  <conditionalFormatting sqref="B29:B1048576 B27 B25 B16:B23 B2 B4:B14">
    <cfRule type="duplicateValues" dxfId="124" priority="43"/>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pane ySplit="2" topLeftCell="A3" activePane="bottomLeft" state="frozen"/>
      <selection pane="bottomLeft" activeCell="A16" sqref="A16:G16"/>
    </sheetView>
  </sheetViews>
  <sheetFormatPr defaultRowHeight="14.25" x14ac:dyDescent="0.2"/>
  <cols>
    <col min="1" max="1" width="4.625" style="3" customWidth="1"/>
    <col min="2" max="2" width="18" customWidth="1"/>
    <col min="3" max="3" width="49.375" customWidth="1"/>
    <col min="4" max="4" width="22.25" customWidth="1"/>
    <col min="5" max="5" width="22.625" customWidth="1"/>
    <col min="6" max="6" width="9" style="3"/>
    <col min="7" max="7" width="22.625" style="4" customWidth="1"/>
  </cols>
  <sheetData>
    <row r="1" spans="1:7" ht="24.95" customHeight="1" thickBot="1" x14ac:dyDescent="0.25">
      <c r="A1" s="10" t="s">
        <v>25</v>
      </c>
      <c r="B1" s="10"/>
      <c r="C1" s="10"/>
      <c r="D1" s="10"/>
      <c r="E1" s="10"/>
      <c r="F1" s="10"/>
      <c r="G1" s="10"/>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1" t="s">
        <v>9592</v>
      </c>
      <c r="B3" s="11"/>
      <c r="C3" s="11"/>
      <c r="D3" s="11"/>
      <c r="E3" s="11"/>
      <c r="F3" s="11"/>
      <c r="G3" s="11"/>
    </row>
    <row r="4" spans="1:7" ht="15" thickBot="1" x14ac:dyDescent="0.25">
      <c r="A4" s="7">
        <v>1</v>
      </c>
      <c r="B4" s="8" t="s">
        <v>6721</v>
      </c>
      <c r="C4" s="8" t="s">
        <v>6722</v>
      </c>
      <c r="D4" s="8" t="s">
        <v>6723</v>
      </c>
      <c r="E4" s="8" t="s">
        <v>4720</v>
      </c>
      <c r="F4" s="7" t="s">
        <v>204</v>
      </c>
      <c r="G4" s="9">
        <v>9787040630039</v>
      </c>
    </row>
    <row r="5" spans="1:7" ht="15" thickBot="1" x14ac:dyDescent="0.25">
      <c r="A5" s="7">
        <v>2</v>
      </c>
      <c r="B5" s="8" t="s">
        <v>6905</v>
      </c>
      <c r="C5" s="8" t="s">
        <v>6906</v>
      </c>
      <c r="D5" s="8" t="s">
        <v>6854</v>
      </c>
      <c r="E5" s="8" t="s">
        <v>6907</v>
      </c>
      <c r="F5" s="7">
        <v>2024</v>
      </c>
      <c r="G5" s="9" t="s">
        <v>6908</v>
      </c>
    </row>
    <row r="6" spans="1:7" ht="15" thickBot="1" x14ac:dyDescent="0.25">
      <c r="A6" s="7">
        <v>3</v>
      </c>
      <c r="B6" s="8" t="s">
        <v>7994</v>
      </c>
      <c r="C6" s="8" t="s">
        <v>7995</v>
      </c>
      <c r="D6" s="8" t="s">
        <v>7996</v>
      </c>
      <c r="E6" s="8" t="s">
        <v>7997</v>
      </c>
      <c r="F6" s="7">
        <v>2024</v>
      </c>
      <c r="G6" s="9" t="s">
        <v>7998</v>
      </c>
    </row>
    <row r="7" spans="1:7" ht="15" thickBot="1" x14ac:dyDescent="0.25">
      <c r="A7" s="7">
        <v>4</v>
      </c>
      <c r="B7" s="8" t="s">
        <v>8834</v>
      </c>
      <c r="C7" s="8" t="s">
        <v>8835</v>
      </c>
      <c r="D7" s="8" t="s">
        <v>7996</v>
      </c>
      <c r="E7" s="8" t="s">
        <v>7997</v>
      </c>
      <c r="F7" s="7">
        <v>2024</v>
      </c>
      <c r="G7" s="9" t="s">
        <v>8836</v>
      </c>
    </row>
    <row r="8" spans="1:7" ht="15" thickBot="1" x14ac:dyDescent="0.25">
      <c r="A8" s="7">
        <v>5</v>
      </c>
      <c r="B8" s="8" t="s">
        <v>8840</v>
      </c>
      <c r="C8" s="8" t="s">
        <v>8841</v>
      </c>
      <c r="D8" s="8" t="s">
        <v>7996</v>
      </c>
      <c r="E8" s="8" t="s">
        <v>7997</v>
      </c>
      <c r="F8" s="7">
        <v>2024</v>
      </c>
      <c r="G8" s="9" t="s">
        <v>8842</v>
      </c>
    </row>
    <row r="9" spans="1:7" ht="15" thickBot="1" x14ac:dyDescent="0.25">
      <c r="A9" s="7">
        <v>6</v>
      </c>
      <c r="B9" s="8" t="s">
        <v>8843</v>
      </c>
      <c r="C9" s="8" t="s">
        <v>8844</v>
      </c>
      <c r="D9" s="8" t="s">
        <v>7996</v>
      </c>
      <c r="E9" s="8" t="s">
        <v>7997</v>
      </c>
      <c r="F9" s="7">
        <v>2024</v>
      </c>
      <c r="G9" s="9" t="s">
        <v>8842</v>
      </c>
    </row>
    <row r="10" spans="1:7" ht="15" thickBot="1" x14ac:dyDescent="0.25">
      <c r="A10" s="7">
        <v>7</v>
      </c>
      <c r="B10" s="8" t="s">
        <v>8874</v>
      </c>
      <c r="C10" s="8" t="s">
        <v>8875</v>
      </c>
      <c r="D10" s="8" t="s">
        <v>8876</v>
      </c>
      <c r="E10" s="8" t="s">
        <v>386</v>
      </c>
      <c r="F10" s="7" t="s">
        <v>204</v>
      </c>
      <c r="G10" s="9">
        <v>9787544675499</v>
      </c>
    </row>
    <row r="11" spans="1:7" s="6" customFormat="1" ht="24.95" customHeight="1" thickBot="1" x14ac:dyDescent="0.25">
      <c r="A11" s="11" t="s">
        <v>9593</v>
      </c>
      <c r="B11" s="11"/>
      <c r="C11" s="11"/>
      <c r="D11" s="11"/>
      <c r="E11" s="11"/>
      <c r="F11" s="11"/>
      <c r="G11" s="11"/>
    </row>
    <row r="12" spans="1:7" ht="15" thickBot="1" x14ac:dyDescent="0.25">
      <c r="A12" s="7">
        <v>8</v>
      </c>
      <c r="B12" s="8" t="s">
        <v>5124</v>
      </c>
      <c r="C12" s="8" t="s">
        <v>5125</v>
      </c>
      <c r="D12" s="8" t="s">
        <v>5126</v>
      </c>
      <c r="E12" s="8" t="s">
        <v>92</v>
      </c>
      <c r="F12" s="7" t="s">
        <v>129</v>
      </c>
      <c r="G12" s="9">
        <v>9787308240802</v>
      </c>
    </row>
    <row r="13" spans="1:7" ht="15" thickBot="1" x14ac:dyDescent="0.25">
      <c r="A13" s="7">
        <v>9</v>
      </c>
      <c r="B13" s="8" t="s">
        <v>6724</v>
      </c>
      <c r="C13" s="8" t="s">
        <v>6725</v>
      </c>
      <c r="D13" s="8" t="s">
        <v>6726</v>
      </c>
      <c r="E13" s="8" t="s">
        <v>2048</v>
      </c>
      <c r="F13" s="7" t="s">
        <v>204</v>
      </c>
      <c r="G13" s="9">
        <v>9787301354551</v>
      </c>
    </row>
    <row r="14" spans="1:7" ht="15" thickBot="1" x14ac:dyDescent="0.25">
      <c r="A14" s="7">
        <v>10</v>
      </c>
      <c r="B14" s="8" t="s">
        <v>6852</v>
      </c>
      <c r="C14" s="8" t="s">
        <v>6853</v>
      </c>
      <c r="D14" s="8" t="s">
        <v>6854</v>
      </c>
      <c r="E14" s="8" t="s">
        <v>6855</v>
      </c>
      <c r="F14" s="7">
        <v>2024</v>
      </c>
      <c r="G14" s="9" t="s">
        <v>6856</v>
      </c>
    </row>
    <row r="15" spans="1:7" ht="15" thickBot="1" x14ac:dyDescent="0.25">
      <c r="A15" s="7">
        <v>11</v>
      </c>
      <c r="B15" s="8" t="s">
        <v>6933</v>
      </c>
      <c r="C15" s="8" t="s">
        <v>6934</v>
      </c>
      <c r="D15" s="8" t="s">
        <v>6935</v>
      </c>
      <c r="E15" s="8" t="s">
        <v>2048</v>
      </c>
      <c r="F15" s="7" t="s">
        <v>204</v>
      </c>
      <c r="G15" s="9">
        <v>9787301354353</v>
      </c>
    </row>
    <row r="16" spans="1:7" s="6" customFormat="1" ht="24.95" customHeight="1" thickBot="1" x14ac:dyDescent="0.25">
      <c r="A16" s="11" t="s">
        <v>9594</v>
      </c>
      <c r="B16" s="11"/>
      <c r="C16" s="11"/>
      <c r="D16" s="11"/>
      <c r="E16" s="11"/>
      <c r="F16" s="11"/>
      <c r="G16" s="11"/>
    </row>
    <row r="17" spans="1:7" ht="15" thickBot="1" x14ac:dyDescent="0.25">
      <c r="A17" s="7">
        <v>12</v>
      </c>
      <c r="B17" s="8" t="s">
        <v>3711</v>
      </c>
      <c r="C17" s="8" t="s">
        <v>3712</v>
      </c>
      <c r="D17" s="8" t="s">
        <v>3713</v>
      </c>
      <c r="E17" s="8" t="s">
        <v>1622</v>
      </c>
      <c r="F17" s="7" t="s">
        <v>204</v>
      </c>
      <c r="G17" s="9">
        <v>9787566326256</v>
      </c>
    </row>
    <row r="18" spans="1:7" ht="15" thickBot="1" x14ac:dyDescent="0.25">
      <c r="A18" s="7">
        <v>13</v>
      </c>
      <c r="B18" s="8" t="s">
        <v>8926</v>
      </c>
      <c r="C18" s="8" t="s">
        <v>8927</v>
      </c>
      <c r="D18" s="8" t="s">
        <v>8928</v>
      </c>
      <c r="E18" s="8" t="s">
        <v>3480</v>
      </c>
      <c r="F18" s="7" t="s">
        <v>204</v>
      </c>
      <c r="G18" s="9">
        <v>9787561965504</v>
      </c>
    </row>
    <row r="19" spans="1:7" s="6" customFormat="1" ht="24.95" customHeight="1" thickBot="1" x14ac:dyDescent="0.25">
      <c r="A19" s="11" t="s">
        <v>9595</v>
      </c>
      <c r="B19" s="11"/>
      <c r="C19" s="11"/>
      <c r="D19" s="11"/>
      <c r="E19" s="11"/>
      <c r="F19" s="11"/>
      <c r="G19" s="11"/>
    </row>
    <row r="20" spans="1:7" ht="15" thickBot="1" x14ac:dyDescent="0.25">
      <c r="A20" s="7">
        <v>14</v>
      </c>
      <c r="B20" s="8" t="s">
        <v>3714</v>
      </c>
      <c r="C20" s="8" t="s">
        <v>3715</v>
      </c>
      <c r="D20" s="8" t="s">
        <v>3716</v>
      </c>
      <c r="E20" s="8" t="s">
        <v>386</v>
      </c>
      <c r="F20" s="7" t="s">
        <v>204</v>
      </c>
      <c r="G20" s="9">
        <v>9787544678995</v>
      </c>
    </row>
    <row r="21" spans="1:7" ht="15" thickBot="1" x14ac:dyDescent="0.25">
      <c r="A21" s="7">
        <v>15</v>
      </c>
      <c r="B21" s="8" t="s">
        <v>8092</v>
      </c>
      <c r="C21" s="8" t="s">
        <v>8093</v>
      </c>
      <c r="D21" s="8" t="s">
        <v>8094</v>
      </c>
      <c r="E21" s="8" t="s">
        <v>8095</v>
      </c>
      <c r="F21" s="7">
        <v>2024</v>
      </c>
      <c r="G21" s="9" t="s">
        <v>8096</v>
      </c>
    </row>
    <row r="22" spans="1:7" ht="24.95" customHeight="1" thickBot="1" x14ac:dyDescent="0.25">
      <c r="A22" s="11" t="s">
        <v>6734</v>
      </c>
      <c r="B22" s="11"/>
      <c r="C22" s="11"/>
      <c r="D22" s="11"/>
      <c r="E22" s="11"/>
      <c r="F22" s="11"/>
      <c r="G22" s="11"/>
    </row>
    <row r="23" spans="1:7" ht="15" thickBot="1" x14ac:dyDescent="0.25">
      <c r="A23" s="7">
        <v>16</v>
      </c>
      <c r="B23" s="8" t="s">
        <v>6731</v>
      </c>
      <c r="C23" s="8" t="s">
        <v>6732</v>
      </c>
      <c r="D23" s="8" t="s">
        <v>6733</v>
      </c>
      <c r="E23" s="8" t="s">
        <v>285</v>
      </c>
      <c r="F23" s="7" t="s">
        <v>204</v>
      </c>
      <c r="G23" s="9">
        <v>9787100233224</v>
      </c>
    </row>
  </sheetData>
  <mergeCells count="6">
    <mergeCell ref="A22:G22"/>
    <mergeCell ref="A1:G1"/>
    <mergeCell ref="A16:G16"/>
    <mergeCell ref="A19:G19"/>
    <mergeCell ref="A11:G11"/>
    <mergeCell ref="A3:G3"/>
  </mergeCells>
  <phoneticPr fontId="2" type="noConversion"/>
  <conditionalFormatting sqref="B2">
    <cfRule type="duplicateValues" dxfId="123" priority="5"/>
  </conditionalFormatting>
  <conditionalFormatting sqref="B2">
    <cfRule type="duplicateValues" dxfId="122" priority="13"/>
  </conditionalFormatting>
  <conditionalFormatting sqref="B2">
    <cfRule type="duplicateValues" dxfId="121" priority="24"/>
  </conditionalFormatting>
  <conditionalFormatting sqref="B2">
    <cfRule type="duplicateValues" dxfId="120" priority="23"/>
  </conditionalFormatting>
  <conditionalFormatting sqref="B2">
    <cfRule type="duplicateValues" dxfId="119" priority="22"/>
  </conditionalFormatting>
  <conditionalFormatting sqref="B2">
    <cfRule type="duplicateValues" dxfId="118" priority="20"/>
    <cfRule type="duplicateValues" dxfId="117" priority="21"/>
  </conditionalFormatting>
  <conditionalFormatting sqref="B2">
    <cfRule type="duplicateValues" dxfId="116" priority="18"/>
    <cfRule type="duplicateValues" dxfId="115" priority="19"/>
  </conditionalFormatting>
  <conditionalFormatting sqref="B2">
    <cfRule type="duplicateValues" dxfId="114" priority="17"/>
  </conditionalFormatting>
  <conditionalFormatting sqref="B2">
    <cfRule type="duplicateValues" dxfId="113" priority="16"/>
  </conditionalFormatting>
  <conditionalFormatting sqref="B2">
    <cfRule type="duplicateValues" dxfId="112" priority="15"/>
  </conditionalFormatting>
  <conditionalFormatting sqref="B2">
    <cfRule type="duplicateValues" dxfId="111" priority="14"/>
  </conditionalFormatting>
  <conditionalFormatting sqref="B2">
    <cfRule type="duplicateValues" dxfId="110" priority="25"/>
  </conditionalFormatting>
  <conditionalFormatting sqref="B2">
    <cfRule type="duplicateValues" dxfId="109" priority="26"/>
  </conditionalFormatting>
  <conditionalFormatting sqref="B2">
    <cfRule type="duplicateValues" dxfId="108" priority="11"/>
    <cfRule type="duplicateValues" dxfId="107" priority="12"/>
  </conditionalFormatting>
  <conditionalFormatting sqref="B2">
    <cfRule type="duplicateValues" dxfId="106" priority="10"/>
  </conditionalFormatting>
  <conditionalFormatting sqref="B2">
    <cfRule type="duplicateValues" dxfId="105" priority="9"/>
  </conditionalFormatting>
  <conditionalFormatting sqref="B2">
    <cfRule type="duplicateValues" dxfId="104" priority="8"/>
  </conditionalFormatting>
  <conditionalFormatting sqref="B2">
    <cfRule type="duplicateValues" dxfId="103" priority="7"/>
  </conditionalFormatting>
  <conditionalFormatting sqref="B2">
    <cfRule type="duplicateValues" dxfId="102" priority="6"/>
  </conditionalFormatting>
  <conditionalFormatting sqref="B2">
    <cfRule type="duplicateValues" dxfId="101" priority="4"/>
  </conditionalFormatting>
  <conditionalFormatting sqref="B23:B1048576 B2 B17:B18 B20:B21 B12:B15 B4:B10">
    <cfRule type="duplicateValues" dxfId="100" priority="60"/>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2" topLeftCell="A3" activePane="bottomLeft" state="frozen"/>
      <selection pane="bottomLeft" activeCell="E23" sqref="E23"/>
    </sheetView>
  </sheetViews>
  <sheetFormatPr defaultRowHeight="14.25" x14ac:dyDescent="0.2"/>
  <cols>
    <col min="1" max="1" width="4.625" style="3" customWidth="1"/>
    <col min="2" max="2" width="18" customWidth="1"/>
    <col min="3" max="3" width="49.5" customWidth="1"/>
    <col min="4" max="4" width="22.5" customWidth="1"/>
    <col min="5" max="5" width="22.25" customWidth="1"/>
    <col min="6" max="6" width="9" style="3"/>
    <col min="7" max="7" width="22.5" style="3" customWidth="1"/>
  </cols>
  <sheetData>
    <row r="1" spans="1:7" ht="24.95" customHeight="1" thickBot="1" x14ac:dyDescent="0.25">
      <c r="A1" s="10" t="s">
        <v>23</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9586</v>
      </c>
      <c r="B3" s="11"/>
      <c r="C3" s="11"/>
      <c r="D3" s="11"/>
      <c r="E3" s="11"/>
      <c r="F3" s="11"/>
      <c r="G3" s="11"/>
    </row>
    <row r="4" spans="1:7" ht="15" thickBot="1" x14ac:dyDescent="0.25">
      <c r="A4" s="7">
        <v>1</v>
      </c>
      <c r="B4" s="8" t="s">
        <v>73</v>
      </c>
      <c r="C4" s="8" t="s">
        <v>74</v>
      </c>
      <c r="D4" s="8" t="s">
        <v>75</v>
      </c>
      <c r="E4" s="8" t="s">
        <v>76</v>
      </c>
      <c r="F4" s="7" t="s">
        <v>40</v>
      </c>
      <c r="G4" s="7" t="s">
        <v>77</v>
      </c>
    </row>
    <row r="5" spans="1:7" ht="15" thickBot="1" x14ac:dyDescent="0.25">
      <c r="A5" s="7">
        <v>2</v>
      </c>
      <c r="B5" s="8" t="s">
        <v>98</v>
      </c>
      <c r="C5" s="8" t="s">
        <v>99</v>
      </c>
      <c r="D5" s="8" t="s">
        <v>100</v>
      </c>
      <c r="E5" s="8" t="s">
        <v>76</v>
      </c>
      <c r="F5" s="7" t="s">
        <v>40</v>
      </c>
      <c r="G5" s="7" t="s">
        <v>101</v>
      </c>
    </row>
    <row r="6" spans="1:7" ht="15" thickBot="1" x14ac:dyDescent="0.25">
      <c r="A6" s="7">
        <v>3</v>
      </c>
      <c r="B6" s="8" t="s">
        <v>526</v>
      </c>
      <c r="C6" s="8" t="s">
        <v>527</v>
      </c>
      <c r="D6" s="8" t="s">
        <v>528</v>
      </c>
      <c r="E6" s="8" t="s">
        <v>529</v>
      </c>
      <c r="F6" s="7" t="s">
        <v>33</v>
      </c>
      <c r="G6" s="7" t="s">
        <v>530</v>
      </c>
    </row>
    <row r="7" spans="1:7" ht="15" thickBot="1" x14ac:dyDescent="0.25">
      <c r="A7" s="7">
        <v>4</v>
      </c>
      <c r="B7" s="8" t="s">
        <v>1565</v>
      </c>
      <c r="C7" s="8" t="s">
        <v>1566</v>
      </c>
      <c r="D7" s="8" t="s">
        <v>1567</v>
      </c>
      <c r="E7" s="8" t="s">
        <v>1568</v>
      </c>
      <c r="F7" s="7" t="s">
        <v>204</v>
      </c>
      <c r="G7" s="7" t="s">
        <v>1569</v>
      </c>
    </row>
    <row r="8" spans="1:7" ht="15" thickBot="1" x14ac:dyDescent="0.25">
      <c r="A8" s="7">
        <v>5</v>
      </c>
      <c r="B8" s="8" t="s">
        <v>3703</v>
      </c>
      <c r="C8" s="8" t="s">
        <v>3704</v>
      </c>
      <c r="D8" s="8" t="s">
        <v>3705</v>
      </c>
      <c r="E8" s="8" t="s">
        <v>1977</v>
      </c>
      <c r="F8" s="7" t="s">
        <v>204</v>
      </c>
      <c r="G8" s="7" t="s">
        <v>3706</v>
      </c>
    </row>
    <row r="9" spans="1:7" ht="15" thickBot="1" x14ac:dyDescent="0.25">
      <c r="A9" s="7">
        <v>6</v>
      </c>
      <c r="B9" s="8" t="s">
        <v>6707</v>
      </c>
      <c r="C9" s="8" t="s">
        <v>6708</v>
      </c>
      <c r="D9" s="8" t="s">
        <v>6709</v>
      </c>
      <c r="E9" s="8" t="s">
        <v>516</v>
      </c>
      <c r="F9" s="7" t="s">
        <v>204</v>
      </c>
      <c r="G9" s="7" t="s">
        <v>6710</v>
      </c>
    </row>
    <row r="10" spans="1:7" ht="15" thickBot="1" x14ac:dyDescent="0.25">
      <c r="A10" s="7">
        <v>7</v>
      </c>
      <c r="B10" s="8" t="s">
        <v>6811</v>
      </c>
      <c r="C10" s="8" t="s">
        <v>6812</v>
      </c>
      <c r="D10" s="8" t="s">
        <v>6813</v>
      </c>
      <c r="E10" s="8" t="s">
        <v>285</v>
      </c>
      <c r="F10" s="7" t="s">
        <v>204</v>
      </c>
      <c r="G10" s="7" t="s">
        <v>6814</v>
      </c>
    </row>
    <row r="11" spans="1:7" ht="15" thickBot="1" x14ac:dyDescent="0.25">
      <c r="A11" s="7">
        <v>8</v>
      </c>
      <c r="B11" s="8" t="s">
        <v>6829</v>
      </c>
      <c r="C11" s="8" t="s">
        <v>6830</v>
      </c>
      <c r="D11" s="8" t="s">
        <v>6831</v>
      </c>
      <c r="E11" s="8" t="s">
        <v>520</v>
      </c>
      <c r="F11" s="7" t="s">
        <v>204</v>
      </c>
      <c r="G11" s="7" t="s">
        <v>6832</v>
      </c>
    </row>
    <row r="12" spans="1:7" ht="15" thickBot="1" x14ac:dyDescent="0.25">
      <c r="A12" s="7">
        <v>9</v>
      </c>
      <c r="B12" s="8" t="s">
        <v>7915</v>
      </c>
      <c r="C12" s="8" t="s">
        <v>7916</v>
      </c>
      <c r="D12" s="8" t="s">
        <v>7917</v>
      </c>
      <c r="E12" s="8" t="s">
        <v>520</v>
      </c>
      <c r="F12" s="7" t="s">
        <v>204</v>
      </c>
      <c r="G12" s="7" t="s">
        <v>7918</v>
      </c>
    </row>
    <row r="13" spans="1:7" ht="15" thickBot="1" x14ac:dyDescent="0.25">
      <c r="A13" s="7">
        <v>10</v>
      </c>
      <c r="B13" s="8" t="s">
        <v>8342</v>
      </c>
      <c r="C13" s="8" t="s">
        <v>8343</v>
      </c>
      <c r="D13" s="8" t="s">
        <v>8344</v>
      </c>
      <c r="E13" s="8" t="s">
        <v>7092</v>
      </c>
      <c r="F13" s="7" t="s">
        <v>204</v>
      </c>
      <c r="G13" s="7" t="s">
        <v>8345</v>
      </c>
    </row>
  </sheetData>
  <mergeCells count="2">
    <mergeCell ref="A1:G1"/>
    <mergeCell ref="A3:G3"/>
  </mergeCells>
  <phoneticPr fontId="2" type="noConversion"/>
  <conditionalFormatting sqref="B2">
    <cfRule type="duplicateValues" dxfId="99" priority="7"/>
  </conditionalFormatting>
  <conditionalFormatting sqref="B2">
    <cfRule type="duplicateValues" dxfId="98" priority="15"/>
  </conditionalFormatting>
  <conditionalFormatting sqref="B2">
    <cfRule type="duplicateValues" dxfId="97" priority="26"/>
  </conditionalFormatting>
  <conditionalFormatting sqref="B2">
    <cfRule type="duplicateValues" dxfId="96" priority="25"/>
  </conditionalFormatting>
  <conditionalFormatting sqref="B2">
    <cfRule type="duplicateValues" dxfId="95" priority="24"/>
  </conditionalFormatting>
  <conditionalFormatting sqref="B2">
    <cfRule type="duplicateValues" dxfId="94" priority="22"/>
    <cfRule type="duplicateValues" dxfId="93" priority="23"/>
  </conditionalFormatting>
  <conditionalFormatting sqref="B2">
    <cfRule type="duplicateValues" dxfId="92" priority="20"/>
    <cfRule type="duplicateValues" dxfId="91" priority="21"/>
  </conditionalFormatting>
  <conditionalFormatting sqref="B2">
    <cfRule type="duplicateValues" dxfId="90" priority="19"/>
  </conditionalFormatting>
  <conditionalFormatting sqref="B2">
    <cfRule type="duplicateValues" dxfId="89" priority="18"/>
  </conditionalFormatting>
  <conditionalFormatting sqref="B2">
    <cfRule type="duplicateValues" dxfId="88" priority="17"/>
  </conditionalFormatting>
  <conditionalFormatting sqref="B2">
    <cfRule type="duplicateValues" dxfId="87" priority="16"/>
  </conditionalFormatting>
  <conditionalFormatting sqref="B2">
    <cfRule type="duplicateValues" dxfId="86" priority="27"/>
  </conditionalFormatting>
  <conditionalFormatting sqref="B2">
    <cfRule type="duplicateValues" dxfId="85" priority="28"/>
  </conditionalFormatting>
  <conditionalFormatting sqref="B2">
    <cfRule type="duplicateValues" dxfId="84" priority="13"/>
    <cfRule type="duplicateValues" dxfId="83" priority="14"/>
  </conditionalFormatting>
  <conditionalFormatting sqref="B2">
    <cfRule type="duplicateValues" dxfId="82" priority="12"/>
  </conditionalFormatting>
  <conditionalFormatting sqref="B2">
    <cfRule type="duplicateValues" dxfId="81" priority="11"/>
  </conditionalFormatting>
  <conditionalFormatting sqref="B2">
    <cfRule type="duplicateValues" dxfId="80" priority="10"/>
  </conditionalFormatting>
  <conditionalFormatting sqref="B2">
    <cfRule type="duplicateValues" dxfId="79" priority="9"/>
  </conditionalFormatting>
  <conditionalFormatting sqref="B2">
    <cfRule type="duplicateValues" dxfId="78" priority="8"/>
  </conditionalFormatting>
  <conditionalFormatting sqref="B2">
    <cfRule type="duplicateValues" dxfId="77" priority="6"/>
  </conditionalFormatting>
  <conditionalFormatting sqref="B7:B1048576 B2">
    <cfRule type="duplicateValues" dxfId="76" priority="45"/>
  </conditionalFormatting>
  <conditionalFormatting sqref="B4">
    <cfRule type="duplicateValues" dxfId="75" priority="3"/>
  </conditionalFormatting>
  <conditionalFormatting sqref="B5">
    <cfRule type="duplicateValues" dxfId="74" priority="2"/>
  </conditionalFormatting>
  <conditionalFormatting sqref="B6">
    <cfRule type="duplicateValues" dxfId="73"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workbookViewId="0">
      <pane ySplit="2" topLeftCell="A3" activePane="bottomLeft" state="frozen"/>
      <selection pane="bottomLeft" activeCell="L11" sqref="L11"/>
    </sheetView>
  </sheetViews>
  <sheetFormatPr defaultRowHeight="14.25" x14ac:dyDescent="0.2"/>
  <cols>
    <col min="1" max="1" width="4.5" style="3" customWidth="1"/>
    <col min="2" max="2" width="18.125" customWidth="1"/>
    <col min="3" max="3" width="49.5" customWidth="1"/>
    <col min="4" max="4" width="22.875" customWidth="1"/>
    <col min="5" max="5" width="22.25" customWidth="1"/>
    <col min="6" max="6" width="9" style="3"/>
    <col min="7" max="7" width="22.125" style="4" customWidth="1"/>
  </cols>
  <sheetData>
    <row r="1" spans="1:7" ht="24.95" customHeight="1" thickBot="1" x14ac:dyDescent="0.25">
      <c r="A1" s="10" t="s">
        <v>26</v>
      </c>
      <c r="B1" s="10"/>
      <c r="C1" s="10"/>
      <c r="D1" s="10"/>
      <c r="E1" s="10"/>
      <c r="F1" s="10"/>
      <c r="G1" s="10"/>
    </row>
    <row r="2" spans="1:7" s="2" customFormat="1" ht="24.95" customHeight="1" thickBot="1" x14ac:dyDescent="0.25">
      <c r="A2" s="1" t="s">
        <v>10</v>
      </c>
      <c r="B2" s="1" t="s">
        <v>1</v>
      </c>
      <c r="C2" s="1" t="s">
        <v>2</v>
      </c>
      <c r="D2" s="1" t="s">
        <v>3</v>
      </c>
      <c r="E2" s="1" t="s">
        <v>4</v>
      </c>
      <c r="F2" s="1" t="s">
        <v>5</v>
      </c>
      <c r="G2" s="5" t="s">
        <v>6</v>
      </c>
    </row>
    <row r="3" spans="1:7" s="6" customFormat="1" ht="24.95" customHeight="1" thickBot="1" x14ac:dyDescent="0.25">
      <c r="A3" s="11" t="s">
        <v>9596</v>
      </c>
      <c r="B3" s="11"/>
      <c r="C3" s="11"/>
      <c r="D3" s="11"/>
      <c r="E3" s="11"/>
      <c r="F3" s="11"/>
      <c r="G3" s="11"/>
    </row>
    <row r="4" spans="1:7" ht="15" thickBot="1" x14ac:dyDescent="0.25">
      <c r="A4" s="7">
        <v>1</v>
      </c>
      <c r="B4" s="8" t="s">
        <v>447</v>
      </c>
      <c r="C4" s="8" t="s">
        <v>448</v>
      </c>
      <c r="D4" s="8" t="s">
        <v>449</v>
      </c>
      <c r="E4" s="8" t="s">
        <v>450</v>
      </c>
      <c r="F4" s="7">
        <v>2007</v>
      </c>
      <c r="G4" s="9">
        <v>9788307031279</v>
      </c>
    </row>
    <row r="5" spans="1:7" ht="15" thickBot="1" x14ac:dyDescent="0.25">
      <c r="A5" s="7">
        <v>2</v>
      </c>
      <c r="B5" s="8" t="s">
        <v>4276</v>
      </c>
      <c r="C5" s="8" t="s">
        <v>4277</v>
      </c>
      <c r="D5" s="8" t="s">
        <v>4278</v>
      </c>
      <c r="E5" s="8" t="s">
        <v>4279</v>
      </c>
      <c r="F5" s="7">
        <v>2020</v>
      </c>
      <c r="G5" s="9" t="s">
        <v>4280</v>
      </c>
    </row>
    <row r="6" spans="1:7" ht="15" thickBot="1" x14ac:dyDescent="0.25">
      <c r="A6" s="7">
        <v>3</v>
      </c>
      <c r="B6" s="8" t="s">
        <v>4281</v>
      </c>
      <c r="C6" s="8" t="s">
        <v>4282</v>
      </c>
      <c r="D6" s="8" t="s">
        <v>4283</v>
      </c>
      <c r="E6" s="8" t="s">
        <v>4284</v>
      </c>
      <c r="F6" s="7">
        <v>2020</v>
      </c>
      <c r="G6" s="9" t="s">
        <v>4285</v>
      </c>
    </row>
    <row r="7" spans="1:7" ht="15" thickBot="1" x14ac:dyDescent="0.25">
      <c r="A7" s="7">
        <v>4</v>
      </c>
      <c r="B7" s="8" t="s">
        <v>4307</v>
      </c>
      <c r="C7" s="8" t="s">
        <v>4308</v>
      </c>
      <c r="D7" s="8" t="s">
        <v>4309</v>
      </c>
      <c r="E7" s="8" t="s">
        <v>4310</v>
      </c>
      <c r="F7" s="7">
        <v>2020</v>
      </c>
      <c r="G7" s="9" t="s">
        <v>4311</v>
      </c>
    </row>
    <row r="8" spans="1:7" ht="15" thickBot="1" x14ac:dyDescent="0.25">
      <c r="A8" s="7">
        <v>5</v>
      </c>
      <c r="B8" s="8" t="s">
        <v>4312</v>
      </c>
      <c r="C8" s="8" t="s">
        <v>4313</v>
      </c>
      <c r="D8" s="8" t="s">
        <v>4314</v>
      </c>
      <c r="E8" s="8" t="s">
        <v>4310</v>
      </c>
      <c r="F8" s="7">
        <v>2020</v>
      </c>
      <c r="G8" s="9" t="s">
        <v>4315</v>
      </c>
    </row>
    <row r="9" spans="1:7" ht="15" thickBot="1" x14ac:dyDescent="0.25">
      <c r="A9" s="7">
        <v>6</v>
      </c>
      <c r="B9" s="8" t="s">
        <v>4316</v>
      </c>
      <c r="C9" s="8" t="s">
        <v>4317</v>
      </c>
      <c r="D9" s="8" t="s">
        <v>4318</v>
      </c>
      <c r="E9" s="8" t="s">
        <v>4319</v>
      </c>
      <c r="F9" s="7">
        <v>2020</v>
      </c>
      <c r="G9" s="9" t="s">
        <v>4320</v>
      </c>
    </row>
    <row r="10" spans="1:7" ht="15" thickBot="1" x14ac:dyDescent="0.25">
      <c r="A10" s="7">
        <v>7</v>
      </c>
      <c r="B10" s="8" t="s">
        <v>4321</v>
      </c>
      <c r="C10" s="8" t="s">
        <v>4322</v>
      </c>
      <c r="D10" s="8" t="s">
        <v>4323</v>
      </c>
      <c r="E10" s="8" t="s">
        <v>4324</v>
      </c>
      <c r="F10" s="7" t="s">
        <v>33</v>
      </c>
      <c r="G10" s="9" t="s">
        <v>4325</v>
      </c>
    </row>
    <row r="11" spans="1:7" ht="15" thickBot="1" x14ac:dyDescent="0.25">
      <c r="A11" s="7">
        <v>8</v>
      </c>
      <c r="B11" s="8" t="s">
        <v>4326</v>
      </c>
      <c r="C11" s="8" t="s">
        <v>4327</v>
      </c>
      <c r="D11" s="8" t="s">
        <v>4328</v>
      </c>
      <c r="E11" s="8" t="s">
        <v>4329</v>
      </c>
      <c r="F11" s="7">
        <v>2020</v>
      </c>
      <c r="G11" s="9" t="s">
        <v>4330</v>
      </c>
    </row>
    <row r="12" spans="1:7" ht="15" thickBot="1" x14ac:dyDescent="0.25">
      <c r="A12" s="7">
        <v>9</v>
      </c>
      <c r="B12" s="8" t="s">
        <v>4331</v>
      </c>
      <c r="C12" s="8" t="s">
        <v>4332</v>
      </c>
      <c r="D12" s="8" t="s">
        <v>4333</v>
      </c>
      <c r="E12" s="8" t="s">
        <v>4334</v>
      </c>
      <c r="F12" s="7">
        <v>2020</v>
      </c>
      <c r="G12" s="9" t="s">
        <v>4335</v>
      </c>
    </row>
    <row r="13" spans="1:7" ht="15" thickBot="1" x14ac:dyDescent="0.25">
      <c r="A13" s="7">
        <v>10</v>
      </c>
      <c r="B13" s="8" t="s">
        <v>4339</v>
      </c>
      <c r="C13" s="8" t="s">
        <v>4340</v>
      </c>
      <c r="D13" s="8" t="s">
        <v>4341</v>
      </c>
      <c r="E13" s="8" t="s">
        <v>4342</v>
      </c>
      <c r="F13" s="7">
        <v>2020</v>
      </c>
      <c r="G13" s="9" t="s">
        <v>4343</v>
      </c>
    </row>
    <row r="14" spans="1:7" ht="15" thickBot="1" x14ac:dyDescent="0.25">
      <c r="A14" s="7">
        <v>11</v>
      </c>
      <c r="B14" s="8" t="s">
        <v>4344</v>
      </c>
      <c r="C14" s="8" t="s">
        <v>4345</v>
      </c>
      <c r="D14" s="8" t="s">
        <v>4346</v>
      </c>
      <c r="E14" s="8" t="s">
        <v>4347</v>
      </c>
      <c r="F14" s="7">
        <v>2020</v>
      </c>
      <c r="G14" s="9" t="s">
        <v>4348</v>
      </c>
    </row>
    <row r="15" spans="1:7" ht="15" thickBot="1" x14ac:dyDescent="0.25">
      <c r="A15" s="7">
        <v>12</v>
      </c>
      <c r="B15" s="8" t="s">
        <v>4353</v>
      </c>
      <c r="C15" s="8" t="s">
        <v>4354</v>
      </c>
      <c r="D15" s="8" t="s">
        <v>4355</v>
      </c>
      <c r="E15" s="8" t="s">
        <v>4356</v>
      </c>
      <c r="F15" s="7" t="s">
        <v>33</v>
      </c>
      <c r="G15" s="9" t="s">
        <v>4357</v>
      </c>
    </row>
    <row r="16" spans="1:7" ht="15" thickBot="1" x14ac:dyDescent="0.25">
      <c r="A16" s="7">
        <v>13</v>
      </c>
      <c r="B16" s="8" t="s">
        <v>4358</v>
      </c>
      <c r="C16" s="8" t="s">
        <v>4359</v>
      </c>
      <c r="D16" s="8" t="s">
        <v>4360</v>
      </c>
      <c r="E16" s="8" t="s">
        <v>4361</v>
      </c>
      <c r="F16" s="7">
        <v>2020</v>
      </c>
      <c r="G16" s="9" t="s">
        <v>4362</v>
      </c>
    </row>
    <row r="17" spans="1:7" ht="15" thickBot="1" x14ac:dyDescent="0.25">
      <c r="A17" s="7">
        <v>14</v>
      </c>
      <c r="B17" s="8" t="s">
        <v>4363</v>
      </c>
      <c r="C17" s="8" t="s">
        <v>4364</v>
      </c>
      <c r="D17" s="8" t="s">
        <v>4365</v>
      </c>
      <c r="E17" s="8" t="s">
        <v>4366</v>
      </c>
      <c r="F17" s="7">
        <v>2020</v>
      </c>
      <c r="G17" s="9" t="s">
        <v>4367</v>
      </c>
    </row>
    <row r="18" spans="1:7" ht="15" thickBot="1" x14ac:dyDescent="0.25">
      <c r="A18" s="7">
        <v>15</v>
      </c>
      <c r="B18" s="8" t="s">
        <v>4368</v>
      </c>
      <c r="C18" s="8" t="s">
        <v>4369</v>
      </c>
      <c r="D18" s="8" t="s">
        <v>4370</v>
      </c>
      <c r="E18" s="8" t="s">
        <v>4371</v>
      </c>
      <c r="F18" s="7">
        <v>2020</v>
      </c>
      <c r="G18" s="9" t="s">
        <v>4372</v>
      </c>
    </row>
    <row r="19" spans="1:7" ht="15" thickBot="1" x14ac:dyDescent="0.25">
      <c r="A19" s="7">
        <v>16</v>
      </c>
      <c r="B19" s="8" t="s">
        <v>4373</v>
      </c>
      <c r="C19" s="8" t="s">
        <v>4374</v>
      </c>
      <c r="D19" s="8" t="s">
        <v>4375</v>
      </c>
      <c r="E19" s="8" t="s">
        <v>4347</v>
      </c>
      <c r="F19" s="7">
        <v>2020</v>
      </c>
      <c r="G19" s="9" t="s">
        <v>4376</v>
      </c>
    </row>
    <row r="20" spans="1:7" ht="15" thickBot="1" x14ac:dyDescent="0.25">
      <c r="A20" s="7">
        <v>17</v>
      </c>
      <c r="B20" s="8" t="s">
        <v>4377</v>
      </c>
      <c r="C20" s="8" t="s">
        <v>4378</v>
      </c>
      <c r="D20" s="8" t="s">
        <v>4379</v>
      </c>
      <c r="E20" s="8" t="s">
        <v>4361</v>
      </c>
      <c r="F20" s="7">
        <v>2020</v>
      </c>
      <c r="G20" s="9" t="s">
        <v>4380</v>
      </c>
    </row>
    <row r="21" spans="1:7" ht="15" thickBot="1" x14ac:dyDescent="0.25">
      <c r="A21" s="7">
        <v>18</v>
      </c>
      <c r="B21" s="8" t="s">
        <v>4381</v>
      </c>
      <c r="C21" s="8" t="s">
        <v>4382</v>
      </c>
      <c r="D21" s="8" t="s">
        <v>4383</v>
      </c>
      <c r="E21" s="8" t="s">
        <v>4384</v>
      </c>
      <c r="F21" s="7">
        <v>2020</v>
      </c>
      <c r="G21" s="9" t="s">
        <v>4385</v>
      </c>
    </row>
    <row r="22" spans="1:7" ht="15" thickBot="1" x14ac:dyDescent="0.25">
      <c r="A22" s="7">
        <v>19</v>
      </c>
      <c r="B22" s="8" t="s">
        <v>4386</v>
      </c>
      <c r="C22" s="8" t="s">
        <v>4387</v>
      </c>
      <c r="D22" s="8" t="s">
        <v>4388</v>
      </c>
      <c r="E22" s="8" t="s">
        <v>2593</v>
      </c>
      <c r="F22" s="7" t="s">
        <v>33</v>
      </c>
      <c r="G22" s="9">
        <v>9787538758887</v>
      </c>
    </row>
    <row r="23" spans="1:7" ht="15" thickBot="1" x14ac:dyDescent="0.25">
      <c r="A23" s="7">
        <v>20</v>
      </c>
      <c r="B23" s="8" t="s">
        <v>4389</v>
      </c>
      <c r="C23" s="8" t="s">
        <v>4390</v>
      </c>
      <c r="D23" s="8" t="s">
        <v>4391</v>
      </c>
      <c r="E23" s="8" t="s">
        <v>4392</v>
      </c>
      <c r="F23" s="7">
        <v>2020</v>
      </c>
      <c r="G23" s="9" t="s">
        <v>4393</v>
      </c>
    </row>
    <row r="24" spans="1:7" ht="15" thickBot="1" x14ac:dyDescent="0.25">
      <c r="A24" s="7">
        <v>21</v>
      </c>
      <c r="B24" s="8" t="s">
        <v>4394</v>
      </c>
      <c r="C24" s="8" t="s">
        <v>4395</v>
      </c>
      <c r="D24" s="8" t="s">
        <v>4396</v>
      </c>
      <c r="E24" s="8" t="s">
        <v>4397</v>
      </c>
      <c r="F24" s="7">
        <v>2020</v>
      </c>
      <c r="G24" s="9" t="s">
        <v>4398</v>
      </c>
    </row>
    <row r="25" spans="1:7" ht="15" thickBot="1" x14ac:dyDescent="0.25">
      <c r="A25" s="7">
        <v>22</v>
      </c>
      <c r="B25" s="8" t="s">
        <v>4399</v>
      </c>
      <c r="C25" s="8" t="s">
        <v>4400</v>
      </c>
      <c r="D25" s="8" t="s">
        <v>4401</v>
      </c>
      <c r="E25" s="8" t="s">
        <v>4371</v>
      </c>
      <c r="F25" s="7">
        <v>2020</v>
      </c>
      <c r="G25" s="9" t="s">
        <v>4402</v>
      </c>
    </row>
    <row r="26" spans="1:7" ht="15" thickBot="1" x14ac:dyDescent="0.25">
      <c r="A26" s="7">
        <v>23</v>
      </c>
      <c r="B26" s="8" t="s">
        <v>4403</v>
      </c>
      <c r="C26" s="8" t="s">
        <v>4404</v>
      </c>
      <c r="D26" s="8" t="s">
        <v>4405</v>
      </c>
      <c r="E26" s="8" t="s">
        <v>4406</v>
      </c>
      <c r="F26" s="7">
        <v>2020</v>
      </c>
      <c r="G26" s="9" t="s">
        <v>4407</v>
      </c>
    </row>
    <row r="27" spans="1:7" ht="15" thickBot="1" x14ac:dyDescent="0.25">
      <c r="A27" s="7">
        <v>24</v>
      </c>
      <c r="B27" s="8" t="s">
        <v>4408</v>
      </c>
      <c r="C27" s="8" t="s">
        <v>4409</v>
      </c>
      <c r="D27" s="8" t="s">
        <v>4410</v>
      </c>
      <c r="E27" s="8" t="s">
        <v>4411</v>
      </c>
      <c r="F27" s="7">
        <v>2020</v>
      </c>
      <c r="G27" s="9" t="s">
        <v>4412</v>
      </c>
    </row>
    <row r="28" spans="1:7" ht="15" thickBot="1" x14ac:dyDescent="0.25">
      <c r="A28" s="7">
        <v>25</v>
      </c>
      <c r="B28" s="8" t="s">
        <v>4413</v>
      </c>
      <c r="C28" s="8" t="s">
        <v>4414</v>
      </c>
      <c r="D28" s="8" t="s">
        <v>4415</v>
      </c>
      <c r="E28" s="8" t="s">
        <v>4416</v>
      </c>
      <c r="F28" s="7">
        <v>2020</v>
      </c>
      <c r="G28" s="9">
        <v>9788308070161</v>
      </c>
    </row>
    <row r="29" spans="1:7" ht="15" thickBot="1" x14ac:dyDescent="0.25">
      <c r="A29" s="7">
        <v>26</v>
      </c>
      <c r="B29" s="8" t="s">
        <v>4433</v>
      </c>
      <c r="C29" s="8" t="s">
        <v>4434</v>
      </c>
      <c r="D29" s="8" t="s">
        <v>4435</v>
      </c>
      <c r="E29" s="8" t="s">
        <v>4436</v>
      </c>
      <c r="F29" s="7">
        <v>2020</v>
      </c>
      <c r="G29" s="9" t="s">
        <v>4437</v>
      </c>
    </row>
    <row r="30" spans="1:7" ht="15" thickBot="1" x14ac:dyDescent="0.25">
      <c r="A30" s="7">
        <v>27</v>
      </c>
      <c r="B30" s="8" t="s">
        <v>4438</v>
      </c>
      <c r="C30" s="8" t="s">
        <v>4439</v>
      </c>
      <c r="D30" s="8" t="s">
        <v>4440</v>
      </c>
      <c r="E30" s="8" t="s">
        <v>4416</v>
      </c>
      <c r="F30" s="7">
        <v>2020</v>
      </c>
      <c r="G30" s="9" t="s">
        <v>4441</v>
      </c>
    </row>
    <row r="31" spans="1:7" ht="15" thickBot="1" x14ac:dyDescent="0.25">
      <c r="A31" s="7">
        <v>28</v>
      </c>
      <c r="B31" s="8" t="s">
        <v>4442</v>
      </c>
      <c r="C31" s="8" t="s">
        <v>4443</v>
      </c>
      <c r="D31" s="8" t="s">
        <v>4444</v>
      </c>
      <c r="E31" s="8" t="s">
        <v>4445</v>
      </c>
      <c r="F31" s="7">
        <v>2020</v>
      </c>
      <c r="G31" s="9" t="s">
        <v>4446</v>
      </c>
    </row>
    <row r="32" spans="1:7" ht="15" thickBot="1" x14ac:dyDescent="0.25">
      <c r="A32" s="7">
        <v>29</v>
      </c>
      <c r="B32" s="8" t="s">
        <v>4447</v>
      </c>
      <c r="C32" s="8" t="s">
        <v>4448</v>
      </c>
      <c r="D32" s="8" t="s">
        <v>4449</v>
      </c>
      <c r="E32" s="8" t="s">
        <v>4450</v>
      </c>
      <c r="F32" s="7">
        <v>2020</v>
      </c>
      <c r="G32" s="9" t="s">
        <v>4451</v>
      </c>
    </row>
    <row r="33" spans="1:7" ht="15" thickBot="1" x14ac:dyDescent="0.25">
      <c r="A33" s="7">
        <v>30</v>
      </c>
      <c r="B33" s="8" t="s">
        <v>4456</v>
      </c>
      <c r="C33" s="8" t="s">
        <v>4457</v>
      </c>
      <c r="D33" s="8" t="s">
        <v>4458</v>
      </c>
      <c r="E33" s="8" t="s">
        <v>4459</v>
      </c>
      <c r="F33" s="7">
        <v>2020</v>
      </c>
      <c r="G33" s="9" t="s">
        <v>4460</v>
      </c>
    </row>
    <row r="34" spans="1:7" ht="15" thickBot="1" x14ac:dyDescent="0.25">
      <c r="A34" s="7">
        <v>31</v>
      </c>
      <c r="B34" s="8" t="s">
        <v>4474</v>
      </c>
      <c r="C34" s="8" t="s">
        <v>4475</v>
      </c>
      <c r="D34" s="8" t="s">
        <v>4476</v>
      </c>
      <c r="E34" s="8" t="s">
        <v>4477</v>
      </c>
      <c r="F34" s="7">
        <v>2020</v>
      </c>
      <c r="G34" s="9" t="s">
        <v>4478</v>
      </c>
    </row>
    <row r="35" spans="1:7" ht="15" thickBot="1" x14ac:dyDescent="0.25">
      <c r="A35" s="7">
        <v>32</v>
      </c>
      <c r="B35" s="8" t="s">
        <v>4479</v>
      </c>
      <c r="C35" s="8" t="s">
        <v>4480</v>
      </c>
      <c r="D35" s="8" t="s">
        <v>4481</v>
      </c>
      <c r="E35" s="8" t="s">
        <v>4482</v>
      </c>
      <c r="F35" s="7">
        <v>2020</v>
      </c>
      <c r="G35" s="9" t="s">
        <v>4483</v>
      </c>
    </row>
    <row r="36" spans="1:7" ht="15" thickBot="1" x14ac:dyDescent="0.25">
      <c r="A36" s="7">
        <v>33</v>
      </c>
      <c r="B36" s="8" t="s">
        <v>4484</v>
      </c>
      <c r="C36" s="8" t="s">
        <v>4485</v>
      </c>
      <c r="D36" s="8" t="s">
        <v>4486</v>
      </c>
      <c r="E36" s="8" t="s">
        <v>4487</v>
      </c>
      <c r="F36" s="7">
        <v>2020</v>
      </c>
      <c r="G36" s="9" t="s">
        <v>4488</v>
      </c>
    </row>
    <row r="37" spans="1:7" ht="15" thickBot="1" x14ac:dyDescent="0.25">
      <c r="A37" s="7">
        <v>34</v>
      </c>
      <c r="B37" s="8" t="s">
        <v>4489</v>
      </c>
      <c r="C37" s="8" t="s">
        <v>4490</v>
      </c>
      <c r="D37" s="8" t="s">
        <v>4491</v>
      </c>
      <c r="E37" s="8" t="s">
        <v>4492</v>
      </c>
      <c r="F37" s="7">
        <v>2020</v>
      </c>
      <c r="G37" s="9" t="s">
        <v>4493</v>
      </c>
    </row>
    <row r="38" spans="1:7" ht="15" thickBot="1" x14ac:dyDescent="0.25">
      <c r="A38" s="7">
        <v>35</v>
      </c>
      <c r="B38" s="8" t="s">
        <v>4494</v>
      </c>
      <c r="C38" s="8" t="s">
        <v>4495</v>
      </c>
      <c r="D38" s="8" t="s">
        <v>4496</v>
      </c>
      <c r="E38" s="8" t="s">
        <v>4497</v>
      </c>
      <c r="F38" s="7">
        <v>2020</v>
      </c>
      <c r="G38" s="9" t="s">
        <v>4498</v>
      </c>
    </row>
    <row r="39" spans="1:7" ht="15" thickBot="1" x14ac:dyDescent="0.25">
      <c r="A39" s="7">
        <v>36</v>
      </c>
      <c r="B39" s="8" t="s">
        <v>4499</v>
      </c>
      <c r="C39" s="8" t="s">
        <v>4500</v>
      </c>
      <c r="D39" s="8" t="s">
        <v>4501</v>
      </c>
      <c r="E39" s="8" t="s">
        <v>4279</v>
      </c>
      <c r="F39" s="7">
        <v>2020</v>
      </c>
      <c r="G39" s="9" t="s">
        <v>4502</v>
      </c>
    </row>
    <row r="40" spans="1:7" ht="15" thickBot="1" x14ac:dyDescent="0.25">
      <c r="A40" s="7">
        <v>37</v>
      </c>
      <c r="B40" s="8" t="s">
        <v>4515</v>
      </c>
      <c r="C40" s="8" t="s">
        <v>4516</v>
      </c>
      <c r="D40" s="8" t="s">
        <v>4517</v>
      </c>
      <c r="E40" s="8" t="s">
        <v>4518</v>
      </c>
      <c r="F40" s="7">
        <v>2020</v>
      </c>
      <c r="G40" s="9" t="s">
        <v>4519</v>
      </c>
    </row>
    <row r="41" spans="1:7" ht="15" thickBot="1" x14ac:dyDescent="0.25">
      <c r="A41" s="7">
        <v>38</v>
      </c>
      <c r="B41" s="8" t="s">
        <v>4520</v>
      </c>
      <c r="C41" s="8" t="s">
        <v>4521</v>
      </c>
      <c r="D41" s="8" t="s">
        <v>4522</v>
      </c>
      <c r="E41" s="8" t="s">
        <v>4416</v>
      </c>
      <c r="F41" s="7">
        <v>2021</v>
      </c>
      <c r="G41" s="9" t="s">
        <v>4523</v>
      </c>
    </row>
    <row r="42" spans="1:7" ht="15" thickBot="1" x14ac:dyDescent="0.25">
      <c r="A42" s="7">
        <v>39</v>
      </c>
      <c r="B42" s="8" t="s">
        <v>4524</v>
      </c>
      <c r="C42" s="8" t="s">
        <v>4525</v>
      </c>
      <c r="D42" s="8" t="s">
        <v>4526</v>
      </c>
      <c r="E42" s="8" t="s">
        <v>4527</v>
      </c>
      <c r="F42" s="7">
        <v>2020</v>
      </c>
      <c r="G42" s="9" t="s">
        <v>4528</v>
      </c>
    </row>
    <row r="43" spans="1:7" ht="15" thickBot="1" x14ac:dyDescent="0.25">
      <c r="A43" s="7">
        <v>40</v>
      </c>
      <c r="B43" s="8" t="s">
        <v>4529</v>
      </c>
      <c r="C43" s="8" t="s">
        <v>4530</v>
      </c>
      <c r="D43" s="8" t="s">
        <v>4531</v>
      </c>
      <c r="E43" s="8" t="s">
        <v>4532</v>
      </c>
      <c r="F43" s="7">
        <v>2020</v>
      </c>
      <c r="G43" s="9" t="s">
        <v>4533</v>
      </c>
    </row>
    <row r="44" spans="1:7" ht="15" thickBot="1" x14ac:dyDescent="0.25">
      <c r="A44" s="7">
        <v>41</v>
      </c>
      <c r="B44" s="8" t="s">
        <v>4534</v>
      </c>
      <c r="C44" s="8" t="s">
        <v>4535</v>
      </c>
      <c r="D44" s="8" t="s">
        <v>4536</v>
      </c>
      <c r="E44" s="8" t="s">
        <v>4537</v>
      </c>
      <c r="F44" s="7">
        <v>2020</v>
      </c>
      <c r="G44" s="9" t="s">
        <v>4538</v>
      </c>
    </row>
    <row r="45" spans="1:7" ht="15" thickBot="1" x14ac:dyDescent="0.25">
      <c r="A45" s="7">
        <v>42</v>
      </c>
      <c r="B45" s="8" t="s">
        <v>4539</v>
      </c>
      <c r="C45" s="8" t="s">
        <v>4540</v>
      </c>
      <c r="D45" s="8" t="s">
        <v>4541</v>
      </c>
      <c r="E45" s="8" t="s">
        <v>4542</v>
      </c>
      <c r="F45" s="7">
        <v>2020</v>
      </c>
      <c r="G45" s="9" t="s">
        <v>4543</v>
      </c>
    </row>
    <row r="46" spans="1:7" ht="15" thickBot="1" x14ac:dyDescent="0.25">
      <c r="A46" s="7">
        <v>43</v>
      </c>
      <c r="B46" s="8" t="s">
        <v>4544</v>
      </c>
      <c r="C46" s="8" t="s">
        <v>4545</v>
      </c>
      <c r="D46" s="8" t="s">
        <v>4546</v>
      </c>
      <c r="E46" s="8" t="s">
        <v>4547</v>
      </c>
      <c r="F46" s="7">
        <v>2020</v>
      </c>
      <c r="G46" s="9" t="s">
        <v>4548</v>
      </c>
    </row>
    <row r="47" spans="1:7" ht="15" thickBot="1" x14ac:dyDescent="0.25">
      <c r="A47" s="7">
        <v>44</v>
      </c>
      <c r="B47" s="8" t="s">
        <v>4549</v>
      </c>
      <c r="C47" s="8" t="s">
        <v>4550</v>
      </c>
      <c r="D47" s="8" t="s">
        <v>4551</v>
      </c>
      <c r="E47" s="8" t="s">
        <v>4552</v>
      </c>
      <c r="F47" s="7">
        <v>2020</v>
      </c>
      <c r="G47" s="9" t="s">
        <v>4553</v>
      </c>
    </row>
    <row r="48" spans="1:7" ht="15" thickBot="1" x14ac:dyDescent="0.25">
      <c r="A48" s="7">
        <v>45</v>
      </c>
      <c r="B48" s="8" t="s">
        <v>4561</v>
      </c>
      <c r="C48" s="8" t="s">
        <v>4562</v>
      </c>
      <c r="D48" s="8" t="s">
        <v>4563</v>
      </c>
      <c r="E48" s="8" t="s">
        <v>4564</v>
      </c>
      <c r="F48" s="7">
        <v>2020</v>
      </c>
      <c r="G48" s="9">
        <v>9788381433082</v>
      </c>
    </row>
    <row r="49" spans="1:7" ht="15" thickBot="1" x14ac:dyDescent="0.25">
      <c r="A49" s="7">
        <v>46</v>
      </c>
      <c r="B49" s="8" t="s">
        <v>4565</v>
      </c>
      <c r="C49" s="8" t="s">
        <v>4566</v>
      </c>
      <c r="D49" s="8" t="s">
        <v>4567</v>
      </c>
      <c r="E49" s="8" t="s">
        <v>4568</v>
      </c>
      <c r="F49" s="7">
        <v>2020</v>
      </c>
      <c r="G49" s="9" t="s">
        <v>4569</v>
      </c>
    </row>
    <row r="50" spans="1:7" ht="15" thickBot="1" x14ac:dyDescent="0.25">
      <c r="A50" s="7">
        <v>47</v>
      </c>
      <c r="B50" s="8" t="s">
        <v>4570</v>
      </c>
      <c r="C50" s="8" t="s">
        <v>4571</v>
      </c>
      <c r="D50" s="8" t="s">
        <v>4572</v>
      </c>
      <c r="E50" s="8" t="s">
        <v>4573</v>
      </c>
      <c r="F50" s="7">
        <v>2020</v>
      </c>
      <c r="G50" s="9" t="s">
        <v>4574</v>
      </c>
    </row>
    <row r="51" spans="1:7" ht="15" thickBot="1" x14ac:dyDescent="0.25">
      <c r="A51" s="7">
        <v>48</v>
      </c>
      <c r="B51" s="8" t="s">
        <v>4575</v>
      </c>
      <c r="C51" s="8" t="s">
        <v>4576</v>
      </c>
      <c r="D51" s="8" t="s">
        <v>4577</v>
      </c>
      <c r="E51" s="8" t="s">
        <v>4578</v>
      </c>
      <c r="F51" s="7">
        <v>2020</v>
      </c>
      <c r="G51" s="9" t="s">
        <v>4579</v>
      </c>
    </row>
    <row r="52" spans="1:7" ht="15" thickBot="1" x14ac:dyDescent="0.25">
      <c r="A52" s="7">
        <v>49</v>
      </c>
      <c r="B52" s="8" t="s">
        <v>4580</v>
      </c>
      <c r="C52" s="8" t="s">
        <v>4581</v>
      </c>
      <c r="D52" s="8" t="s">
        <v>4582</v>
      </c>
      <c r="E52" s="8" t="s">
        <v>4583</v>
      </c>
      <c r="F52" s="7">
        <v>2020</v>
      </c>
      <c r="G52" s="9" t="s">
        <v>4584</v>
      </c>
    </row>
    <row r="53" spans="1:7" ht="15" thickBot="1" x14ac:dyDescent="0.25">
      <c r="A53" s="7">
        <v>50</v>
      </c>
      <c r="B53" s="8" t="s">
        <v>4585</v>
      </c>
      <c r="C53" s="8" t="s">
        <v>4586</v>
      </c>
      <c r="D53" s="8" t="s">
        <v>4587</v>
      </c>
      <c r="E53" s="8" t="s">
        <v>4588</v>
      </c>
      <c r="F53" s="7">
        <v>2020</v>
      </c>
      <c r="G53" s="9" t="s">
        <v>4589</v>
      </c>
    </row>
    <row r="54" spans="1:7" ht="15" thickBot="1" x14ac:dyDescent="0.25">
      <c r="A54" s="7">
        <v>51</v>
      </c>
      <c r="B54" s="8" t="s">
        <v>4590</v>
      </c>
      <c r="C54" s="8" t="s">
        <v>4591</v>
      </c>
      <c r="D54" s="8" t="s">
        <v>4592</v>
      </c>
      <c r="E54" s="8" t="s">
        <v>4593</v>
      </c>
      <c r="F54" s="7">
        <v>2020</v>
      </c>
      <c r="G54" s="9" t="s">
        <v>4594</v>
      </c>
    </row>
    <row r="55" spans="1:7" ht="15" thickBot="1" x14ac:dyDescent="0.25">
      <c r="A55" s="7">
        <v>52</v>
      </c>
      <c r="B55" s="8" t="s">
        <v>4595</v>
      </c>
      <c r="C55" s="8" t="s">
        <v>4596</v>
      </c>
      <c r="D55" s="8" t="s">
        <v>4597</v>
      </c>
      <c r="E55" s="8" t="s">
        <v>4518</v>
      </c>
      <c r="F55" s="7">
        <v>2020</v>
      </c>
      <c r="G55" s="9" t="s">
        <v>4598</v>
      </c>
    </row>
    <row r="56" spans="1:7" ht="15" thickBot="1" x14ac:dyDescent="0.25">
      <c r="A56" s="7">
        <v>53</v>
      </c>
      <c r="B56" s="8" t="s">
        <v>4599</v>
      </c>
      <c r="C56" s="8" t="s">
        <v>4600</v>
      </c>
      <c r="D56" s="8" t="s">
        <v>4601</v>
      </c>
      <c r="E56" s="8" t="s">
        <v>4602</v>
      </c>
      <c r="F56" s="7">
        <v>2020</v>
      </c>
      <c r="G56" s="9" t="s">
        <v>4603</v>
      </c>
    </row>
    <row r="57" spans="1:7" ht="15" thickBot="1" x14ac:dyDescent="0.25">
      <c r="A57" s="7">
        <v>54</v>
      </c>
      <c r="B57" s="8" t="s">
        <v>4604</v>
      </c>
      <c r="C57" s="8" t="s">
        <v>4605</v>
      </c>
      <c r="D57" s="8" t="s">
        <v>4606</v>
      </c>
      <c r="E57" s="8" t="s">
        <v>4607</v>
      </c>
      <c r="F57" s="7">
        <v>2020</v>
      </c>
      <c r="G57" s="9" t="s">
        <v>4608</v>
      </c>
    </row>
    <row r="58" spans="1:7" ht="15" thickBot="1" x14ac:dyDescent="0.25">
      <c r="A58" s="7">
        <v>55</v>
      </c>
      <c r="B58" s="8" t="s">
        <v>4609</v>
      </c>
      <c r="C58" s="8" t="s">
        <v>4610</v>
      </c>
      <c r="D58" s="8" t="s">
        <v>4611</v>
      </c>
      <c r="E58" s="8" t="s">
        <v>4568</v>
      </c>
      <c r="F58" s="7">
        <v>2020</v>
      </c>
      <c r="G58" s="9" t="s">
        <v>4612</v>
      </c>
    </row>
    <row r="59" spans="1:7" ht="15" thickBot="1" x14ac:dyDescent="0.25">
      <c r="A59" s="7">
        <v>56</v>
      </c>
      <c r="B59" s="8" t="s">
        <v>4613</v>
      </c>
      <c r="C59" s="8" t="s">
        <v>4614</v>
      </c>
      <c r="D59" s="8" t="s">
        <v>4615</v>
      </c>
      <c r="E59" s="8" t="s">
        <v>4616</v>
      </c>
      <c r="F59" s="7">
        <v>2020</v>
      </c>
      <c r="G59" s="9" t="s">
        <v>4617</v>
      </c>
    </row>
    <row r="60" spans="1:7" ht="15" thickBot="1" x14ac:dyDescent="0.25">
      <c r="A60" s="7">
        <v>57</v>
      </c>
      <c r="B60" s="8" t="s">
        <v>4618</v>
      </c>
      <c r="C60" s="8" t="s">
        <v>4619</v>
      </c>
      <c r="D60" s="8" t="s">
        <v>4620</v>
      </c>
      <c r="E60" s="8" t="s">
        <v>4621</v>
      </c>
      <c r="F60" s="7">
        <v>2020</v>
      </c>
      <c r="G60" s="9" t="s">
        <v>4622</v>
      </c>
    </row>
    <row r="61" spans="1:7" ht="15" thickBot="1" x14ac:dyDescent="0.25">
      <c r="A61" s="7">
        <v>58</v>
      </c>
      <c r="B61" s="8" t="s">
        <v>4623</v>
      </c>
      <c r="C61" s="8" t="s">
        <v>4624</v>
      </c>
      <c r="D61" s="8" t="s">
        <v>4625</v>
      </c>
      <c r="E61" s="8" t="s">
        <v>4626</v>
      </c>
      <c r="F61" s="7">
        <v>2020</v>
      </c>
      <c r="G61" s="9" t="s">
        <v>4627</v>
      </c>
    </row>
    <row r="62" spans="1:7" ht="15" thickBot="1" x14ac:dyDescent="0.25">
      <c r="A62" s="7">
        <v>59</v>
      </c>
      <c r="B62" s="8" t="s">
        <v>4778</v>
      </c>
      <c r="C62" s="8" t="s">
        <v>4779</v>
      </c>
      <c r="D62" s="8" t="s">
        <v>4780</v>
      </c>
      <c r="E62" s="8" t="s">
        <v>4487</v>
      </c>
      <c r="F62" s="7">
        <v>2020</v>
      </c>
      <c r="G62" s="9" t="s">
        <v>4781</v>
      </c>
    </row>
    <row r="63" spans="1:7" ht="15" thickBot="1" x14ac:dyDescent="0.25">
      <c r="A63" s="7">
        <v>60</v>
      </c>
      <c r="B63" s="8" t="s">
        <v>4782</v>
      </c>
      <c r="C63" s="8" t="s">
        <v>4783</v>
      </c>
      <c r="D63" s="8" t="s">
        <v>4784</v>
      </c>
      <c r="E63" s="8" t="s">
        <v>4319</v>
      </c>
      <c r="F63" s="7">
        <v>2020</v>
      </c>
      <c r="G63" s="9" t="s">
        <v>4785</v>
      </c>
    </row>
    <row r="64" spans="1:7" ht="15" thickBot="1" x14ac:dyDescent="0.25">
      <c r="A64" s="7">
        <v>61</v>
      </c>
      <c r="B64" s="8" t="s">
        <v>4786</v>
      </c>
      <c r="C64" s="8" t="s">
        <v>4787</v>
      </c>
      <c r="D64" s="8" t="s">
        <v>4517</v>
      </c>
      <c r="E64" s="8" t="s">
        <v>4319</v>
      </c>
      <c r="F64" s="7">
        <v>2020</v>
      </c>
      <c r="G64" s="9" t="s">
        <v>4788</v>
      </c>
    </row>
    <row r="65" spans="1:7" ht="15" thickBot="1" x14ac:dyDescent="0.25">
      <c r="A65" s="7">
        <v>62</v>
      </c>
      <c r="B65" s="8" t="s">
        <v>4789</v>
      </c>
      <c r="C65" s="8" t="s">
        <v>4790</v>
      </c>
      <c r="D65" s="8" t="s">
        <v>4318</v>
      </c>
      <c r="E65" s="8" t="s">
        <v>4319</v>
      </c>
      <c r="F65" s="7">
        <v>2020</v>
      </c>
      <c r="G65" s="9" t="s">
        <v>4791</v>
      </c>
    </row>
    <row r="66" spans="1:7" ht="15" thickBot="1" x14ac:dyDescent="0.25">
      <c r="A66" s="7">
        <v>63</v>
      </c>
      <c r="B66" s="8" t="s">
        <v>4800</v>
      </c>
      <c r="C66" s="8" t="s">
        <v>4801</v>
      </c>
      <c r="D66" s="8" t="s">
        <v>4802</v>
      </c>
      <c r="E66" s="8" t="s">
        <v>4803</v>
      </c>
      <c r="F66" s="7">
        <v>2020</v>
      </c>
      <c r="G66" s="9" t="s">
        <v>4804</v>
      </c>
    </row>
    <row r="67" spans="1:7" ht="15" thickBot="1" x14ac:dyDescent="0.25">
      <c r="A67" s="7">
        <v>64</v>
      </c>
      <c r="B67" s="8" t="s">
        <v>4805</v>
      </c>
      <c r="C67" s="8" t="s">
        <v>4806</v>
      </c>
      <c r="D67" s="8" t="s">
        <v>4807</v>
      </c>
      <c r="E67" s="8" t="s">
        <v>4808</v>
      </c>
      <c r="F67" s="7">
        <v>2020</v>
      </c>
      <c r="G67" s="9" t="s">
        <v>4809</v>
      </c>
    </row>
    <row r="68" spans="1:7" ht="15" thickBot="1" x14ac:dyDescent="0.25">
      <c r="A68" s="7">
        <v>65</v>
      </c>
      <c r="B68" s="8" t="s">
        <v>4810</v>
      </c>
      <c r="C68" s="8" t="s">
        <v>4811</v>
      </c>
      <c r="D68" s="8" t="s">
        <v>4812</v>
      </c>
      <c r="E68" s="8" t="s">
        <v>4813</v>
      </c>
      <c r="F68" s="7">
        <v>2020</v>
      </c>
      <c r="G68" s="9" t="s">
        <v>4814</v>
      </c>
    </row>
    <row r="69" spans="1:7" ht="15" thickBot="1" x14ac:dyDescent="0.25">
      <c r="A69" s="7">
        <v>66</v>
      </c>
      <c r="B69" s="8" t="s">
        <v>4815</v>
      </c>
      <c r="C69" s="8" t="s">
        <v>4816</v>
      </c>
      <c r="D69" s="8" t="s">
        <v>4817</v>
      </c>
      <c r="E69" s="8" t="s">
        <v>4818</v>
      </c>
      <c r="F69" s="7">
        <v>2020</v>
      </c>
      <c r="G69" s="9" t="s">
        <v>4819</v>
      </c>
    </row>
    <row r="70" spans="1:7" ht="15" thickBot="1" x14ac:dyDescent="0.25">
      <c r="A70" s="7">
        <v>67</v>
      </c>
      <c r="B70" s="8" t="s">
        <v>4820</v>
      </c>
      <c r="C70" s="8" t="s">
        <v>4821</v>
      </c>
      <c r="D70" s="8" t="s">
        <v>4822</v>
      </c>
      <c r="E70" s="8" t="s">
        <v>4823</v>
      </c>
      <c r="F70" s="7">
        <v>2020</v>
      </c>
      <c r="G70" s="9" t="s">
        <v>4824</v>
      </c>
    </row>
    <row r="71" spans="1:7" ht="15" thickBot="1" x14ac:dyDescent="0.25">
      <c r="A71" s="7">
        <v>68</v>
      </c>
      <c r="B71" s="8" t="s">
        <v>4825</v>
      </c>
      <c r="C71" s="8" t="s">
        <v>4826</v>
      </c>
      <c r="D71" s="8" t="s">
        <v>4827</v>
      </c>
      <c r="E71" s="8" t="s">
        <v>4626</v>
      </c>
      <c r="F71" s="7">
        <v>2020</v>
      </c>
      <c r="G71" s="9" t="s">
        <v>4828</v>
      </c>
    </row>
    <row r="72" spans="1:7" ht="15" thickBot="1" x14ac:dyDescent="0.25">
      <c r="A72" s="7">
        <v>69</v>
      </c>
      <c r="B72" s="8" t="s">
        <v>4829</v>
      </c>
      <c r="C72" s="8" t="s">
        <v>4830</v>
      </c>
      <c r="D72" s="8" t="s">
        <v>4831</v>
      </c>
      <c r="E72" s="8" t="s">
        <v>4832</v>
      </c>
      <c r="F72" s="7">
        <v>2020</v>
      </c>
      <c r="G72" s="9" t="s">
        <v>4833</v>
      </c>
    </row>
    <row r="73" spans="1:7" ht="15" thickBot="1" x14ac:dyDescent="0.25">
      <c r="A73" s="7">
        <v>70</v>
      </c>
      <c r="B73" s="8" t="s">
        <v>4834</v>
      </c>
      <c r="C73" s="8" t="s">
        <v>4835</v>
      </c>
      <c r="D73" s="8" t="s">
        <v>4836</v>
      </c>
      <c r="E73" s="8" t="s">
        <v>4837</v>
      </c>
      <c r="F73" s="7">
        <v>2020</v>
      </c>
      <c r="G73" s="9" t="s">
        <v>4838</v>
      </c>
    </row>
    <row r="74" spans="1:7" ht="15" thickBot="1" x14ac:dyDescent="0.25">
      <c r="A74" s="7">
        <v>71</v>
      </c>
      <c r="B74" s="8" t="s">
        <v>4839</v>
      </c>
      <c r="C74" s="8" t="s">
        <v>4840</v>
      </c>
      <c r="D74" s="8" t="s">
        <v>4841</v>
      </c>
      <c r="E74" s="8" t="s">
        <v>4527</v>
      </c>
      <c r="F74" s="7">
        <v>2020</v>
      </c>
      <c r="G74" s="9" t="s">
        <v>4842</v>
      </c>
    </row>
    <row r="75" spans="1:7" ht="15" thickBot="1" x14ac:dyDescent="0.25">
      <c r="A75" s="7">
        <v>72</v>
      </c>
      <c r="B75" s="8" t="s">
        <v>4843</v>
      </c>
      <c r="C75" s="8" t="s">
        <v>4844</v>
      </c>
      <c r="D75" s="8" t="s">
        <v>4845</v>
      </c>
      <c r="E75" s="8" t="s">
        <v>4846</v>
      </c>
      <c r="F75" s="7">
        <v>2020</v>
      </c>
      <c r="G75" s="9" t="s">
        <v>4847</v>
      </c>
    </row>
    <row r="76" spans="1:7" ht="15" thickBot="1" x14ac:dyDescent="0.25">
      <c r="A76" s="7">
        <v>73</v>
      </c>
      <c r="B76" s="8" t="s">
        <v>4848</v>
      </c>
      <c r="C76" s="8" t="s">
        <v>4849</v>
      </c>
      <c r="D76" s="8" t="s">
        <v>4850</v>
      </c>
      <c r="E76" s="8" t="s">
        <v>4851</v>
      </c>
      <c r="F76" s="7">
        <v>2020</v>
      </c>
      <c r="G76" s="9" t="s">
        <v>4852</v>
      </c>
    </row>
    <row r="77" spans="1:7" ht="15" thickBot="1" x14ac:dyDescent="0.25">
      <c r="A77" s="7">
        <v>74</v>
      </c>
      <c r="B77" s="8" t="s">
        <v>4853</v>
      </c>
      <c r="C77" s="8" t="s">
        <v>4854</v>
      </c>
      <c r="D77" s="8" t="s">
        <v>4855</v>
      </c>
      <c r="E77" s="8" t="s">
        <v>4856</v>
      </c>
      <c r="F77" s="7">
        <v>2020</v>
      </c>
      <c r="G77" s="9" t="s">
        <v>4857</v>
      </c>
    </row>
    <row r="78" spans="1:7" ht="15" thickBot="1" x14ac:dyDescent="0.25">
      <c r="A78" s="7">
        <v>75</v>
      </c>
      <c r="B78" s="8" t="s">
        <v>4858</v>
      </c>
      <c r="C78" s="8" t="s">
        <v>4859</v>
      </c>
      <c r="D78" s="8" t="s">
        <v>4860</v>
      </c>
      <c r="E78" s="8" t="s">
        <v>4861</v>
      </c>
      <c r="F78" s="7">
        <v>2020</v>
      </c>
      <c r="G78" s="9" t="s">
        <v>4862</v>
      </c>
    </row>
    <row r="79" spans="1:7" ht="15" thickBot="1" x14ac:dyDescent="0.25">
      <c r="A79" s="7">
        <v>76</v>
      </c>
      <c r="B79" s="8" t="s">
        <v>4863</v>
      </c>
      <c r="C79" s="8" t="s">
        <v>4864</v>
      </c>
      <c r="D79" s="8" t="s">
        <v>4865</v>
      </c>
      <c r="E79" s="8" t="s">
        <v>4602</v>
      </c>
      <c r="F79" s="7">
        <v>2020</v>
      </c>
      <c r="G79" s="9" t="s">
        <v>4866</v>
      </c>
    </row>
    <row r="80" spans="1:7" ht="15" thickBot="1" x14ac:dyDescent="0.25">
      <c r="A80" s="7">
        <v>77</v>
      </c>
      <c r="B80" s="8" t="s">
        <v>4867</v>
      </c>
      <c r="C80" s="8" t="s">
        <v>4868</v>
      </c>
      <c r="D80" s="8" t="s">
        <v>4869</v>
      </c>
      <c r="E80" s="8" t="s">
        <v>4397</v>
      </c>
      <c r="F80" s="7">
        <v>2020</v>
      </c>
      <c r="G80" s="9" t="s">
        <v>4870</v>
      </c>
    </row>
    <row r="81" spans="1:7" ht="15" thickBot="1" x14ac:dyDescent="0.25">
      <c r="A81" s="7">
        <v>78</v>
      </c>
      <c r="B81" s="8" t="s">
        <v>4871</v>
      </c>
      <c r="C81" s="8" t="s">
        <v>4872</v>
      </c>
      <c r="D81" s="8" t="s">
        <v>4873</v>
      </c>
      <c r="E81" s="8" t="s">
        <v>4803</v>
      </c>
      <c r="F81" s="7">
        <v>2020</v>
      </c>
      <c r="G81" s="9">
        <v>9788395676802</v>
      </c>
    </row>
    <row r="82" spans="1:7" ht="15" thickBot="1" x14ac:dyDescent="0.25">
      <c r="A82" s="7">
        <v>79</v>
      </c>
      <c r="B82" s="8" t="s">
        <v>4874</v>
      </c>
      <c r="C82" s="8" t="s">
        <v>4875</v>
      </c>
      <c r="D82" s="8" t="s">
        <v>4876</v>
      </c>
      <c r="E82" s="8" t="s">
        <v>4616</v>
      </c>
      <c r="F82" s="7">
        <v>2020</v>
      </c>
      <c r="G82" s="9">
        <v>9788375764123</v>
      </c>
    </row>
    <row r="83" spans="1:7" ht="15" thickBot="1" x14ac:dyDescent="0.25">
      <c r="A83" s="7">
        <v>80</v>
      </c>
      <c r="B83" s="8" t="s">
        <v>4884</v>
      </c>
      <c r="C83" s="8" t="s">
        <v>4885</v>
      </c>
      <c r="D83" s="8" t="s">
        <v>4886</v>
      </c>
      <c r="E83" s="8" t="s">
        <v>4861</v>
      </c>
      <c r="F83" s="7">
        <v>2020</v>
      </c>
      <c r="G83" s="9" t="s">
        <v>4887</v>
      </c>
    </row>
    <row r="84" spans="1:7" ht="15" thickBot="1" x14ac:dyDescent="0.25">
      <c r="A84" s="7">
        <v>81</v>
      </c>
      <c r="B84" s="8" t="s">
        <v>4888</v>
      </c>
      <c r="C84" s="8" t="s">
        <v>4889</v>
      </c>
      <c r="D84" s="8" t="s">
        <v>4890</v>
      </c>
      <c r="E84" s="8" t="s">
        <v>4891</v>
      </c>
      <c r="F84" s="7">
        <v>2020</v>
      </c>
      <c r="G84" s="9">
        <v>9788324071432</v>
      </c>
    </row>
    <row r="85" spans="1:7" ht="15" thickBot="1" x14ac:dyDescent="0.25">
      <c r="A85" s="7">
        <v>82</v>
      </c>
      <c r="B85" s="8" t="s">
        <v>4892</v>
      </c>
      <c r="C85" s="8" t="s">
        <v>4893</v>
      </c>
      <c r="D85" s="8" t="s">
        <v>4894</v>
      </c>
      <c r="E85" s="8" t="s">
        <v>4406</v>
      </c>
      <c r="F85" s="7">
        <v>2020</v>
      </c>
      <c r="G85" s="9" t="s">
        <v>4895</v>
      </c>
    </row>
    <row r="86" spans="1:7" ht="15" thickBot="1" x14ac:dyDescent="0.25">
      <c r="A86" s="7">
        <v>83</v>
      </c>
      <c r="B86" s="8" t="s">
        <v>4896</v>
      </c>
      <c r="C86" s="8" t="s">
        <v>4897</v>
      </c>
      <c r="D86" s="8" t="s">
        <v>4898</v>
      </c>
      <c r="E86" s="8" t="s">
        <v>4899</v>
      </c>
      <c r="F86" s="7">
        <v>2020</v>
      </c>
      <c r="G86" s="9">
        <v>9788323143871</v>
      </c>
    </row>
    <row r="87" spans="1:7" ht="15" thickBot="1" x14ac:dyDescent="0.25">
      <c r="A87" s="7">
        <v>84</v>
      </c>
      <c r="B87" s="8" t="s">
        <v>4900</v>
      </c>
      <c r="C87" s="8" t="s">
        <v>4901</v>
      </c>
      <c r="D87" s="8" t="s">
        <v>4902</v>
      </c>
      <c r="E87" s="8" t="s">
        <v>4903</v>
      </c>
      <c r="F87" s="7">
        <v>2019</v>
      </c>
      <c r="G87" s="9" t="s">
        <v>4904</v>
      </c>
    </row>
    <row r="88" spans="1:7" ht="15" thickBot="1" x14ac:dyDescent="0.25">
      <c r="A88" s="7">
        <v>85</v>
      </c>
      <c r="B88" s="8" t="s">
        <v>4905</v>
      </c>
      <c r="C88" s="8" t="s">
        <v>4906</v>
      </c>
      <c r="D88" s="8" t="s">
        <v>4907</v>
      </c>
      <c r="E88" s="8" t="s">
        <v>4908</v>
      </c>
      <c r="F88" s="7">
        <v>2020</v>
      </c>
      <c r="G88" s="9" t="s">
        <v>4909</v>
      </c>
    </row>
    <row r="89" spans="1:7" ht="15" thickBot="1" x14ac:dyDescent="0.25">
      <c r="A89" s="7">
        <v>86</v>
      </c>
      <c r="B89" s="8" t="s">
        <v>4910</v>
      </c>
      <c r="C89" s="8" t="s">
        <v>4911</v>
      </c>
      <c r="D89" s="8" t="s">
        <v>4912</v>
      </c>
      <c r="E89" s="8" t="s">
        <v>4913</v>
      </c>
      <c r="F89" s="7">
        <v>2020</v>
      </c>
      <c r="G89" s="9" t="s">
        <v>4914</v>
      </c>
    </row>
    <row r="90" spans="1:7" ht="15" thickBot="1" x14ac:dyDescent="0.25">
      <c r="A90" s="7">
        <v>87</v>
      </c>
      <c r="B90" s="8" t="s">
        <v>4915</v>
      </c>
      <c r="C90" s="8" t="s">
        <v>4916</v>
      </c>
      <c r="D90" s="8" t="s">
        <v>4917</v>
      </c>
      <c r="E90" s="8" t="s">
        <v>4913</v>
      </c>
      <c r="F90" s="7">
        <v>2020</v>
      </c>
      <c r="G90" s="9">
        <v>9788366359253</v>
      </c>
    </row>
    <row r="91" spans="1:7" ht="15" thickBot="1" x14ac:dyDescent="0.25">
      <c r="A91" s="7">
        <v>88</v>
      </c>
      <c r="B91" s="8" t="s">
        <v>4918</v>
      </c>
      <c r="C91" s="8" t="s">
        <v>4919</v>
      </c>
      <c r="D91" s="8" t="s">
        <v>4920</v>
      </c>
      <c r="E91" s="8" t="s">
        <v>4347</v>
      </c>
      <c r="F91" s="7">
        <v>2020</v>
      </c>
      <c r="G91" s="9" t="s">
        <v>4921</v>
      </c>
    </row>
    <row r="92" spans="1:7" ht="15" thickBot="1" x14ac:dyDescent="0.25">
      <c r="A92" s="7">
        <v>89</v>
      </c>
      <c r="B92" s="8" t="s">
        <v>4922</v>
      </c>
      <c r="C92" s="8" t="s">
        <v>4923</v>
      </c>
      <c r="D92" s="8" t="s">
        <v>4924</v>
      </c>
      <c r="E92" s="8" t="s">
        <v>4347</v>
      </c>
      <c r="F92" s="7">
        <v>2020</v>
      </c>
      <c r="G92" s="9">
        <v>9788380111974</v>
      </c>
    </row>
    <row r="93" spans="1:7" ht="15" thickBot="1" x14ac:dyDescent="0.25">
      <c r="A93" s="7">
        <v>90</v>
      </c>
      <c r="B93" s="8" t="s">
        <v>4925</v>
      </c>
      <c r="C93" s="8" t="s">
        <v>4926</v>
      </c>
      <c r="D93" s="8" t="s">
        <v>4927</v>
      </c>
      <c r="E93" s="8" t="s">
        <v>4928</v>
      </c>
      <c r="F93" s="7">
        <v>2020</v>
      </c>
      <c r="G93" s="9" t="s">
        <v>4929</v>
      </c>
    </row>
    <row r="94" spans="1:7" ht="15" thickBot="1" x14ac:dyDescent="0.25">
      <c r="A94" s="7">
        <v>91</v>
      </c>
      <c r="B94" s="8" t="s">
        <v>4930</v>
      </c>
      <c r="C94" s="8" t="s">
        <v>4931</v>
      </c>
      <c r="D94" s="8" t="s">
        <v>4932</v>
      </c>
      <c r="E94" s="8" t="s">
        <v>4933</v>
      </c>
      <c r="F94" s="7">
        <v>2020</v>
      </c>
      <c r="G94" s="9" t="s">
        <v>4934</v>
      </c>
    </row>
    <row r="95" spans="1:7" s="6" customFormat="1" ht="24.95" customHeight="1" thickBot="1" x14ac:dyDescent="0.25">
      <c r="A95" s="11" t="s">
        <v>9597</v>
      </c>
      <c r="B95" s="11"/>
      <c r="C95" s="11"/>
      <c r="D95" s="11"/>
      <c r="E95" s="11"/>
      <c r="F95" s="11"/>
      <c r="G95" s="11"/>
    </row>
    <row r="96" spans="1:7" ht="15" thickBot="1" x14ac:dyDescent="0.25">
      <c r="A96" s="7">
        <v>92</v>
      </c>
      <c r="B96" s="8" t="s">
        <v>29</v>
      </c>
      <c r="C96" s="8" t="s">
        <v>30</v>
      </c>
      <c r="D96" s="8" t="s">
        <v>31</v>
      </c>
      <c r="E96" s="8" t="s">
        <v>32</v>
      </c>
      <c r="F96" s="7" t="s">
        <v>33</v>
      </c>
      <c r="G96" s="9">
        <v>9787214246677</v>
      </c>
    </row>
    <row r="97" spans="1:7" ht="15" thickBot="1" x14ac:dyDescent="0.25">
      <c r="A97" s="7">
        <v>93</v>
      </c>
      <c r="B97" s="8" t="s">
        <v>3683</v>
      </c>
      <c r="C97" s="8" t="s">
        <v>3684</v>
      </c>
      <c r="D97" s="8" t="s">
        <v>3685</v>
      </c>
      <c r="E97" s="8" t="s">
        <v>3686</v>
      </c>
      <c r="F97" s="7" t="s">
        <v>204</v>
      </c>
      <c r="G97" s="9">
        <v>9787553529837</v>
      </c>
    </row>
    <row r="98" spans="1:7" ht="15" thickBot="1" x14ac:dyDescent="0.25">
      <c r="A98" s="7">
        <v>94</v>
      </c>
      <c r="B98" s="8" t="s">
        <v>5044</v>
      </c>
      <c r="C98" s="8" t="s">
        <v>5045</v>
      </c>
      <c r="D98" s="8" t="s">
        <v>5046</v>
      </c>
      <c r="E98" s="8" t="s">
        <v>5047</v>
      </c>
      <c r="F98" s="7" t="s">
        <v>129</v>
      </c>
      <c r="G98" s="9" t="s">
        <v>5048</v>
      </c>
    </row>
    <row r="99" spans="1:7" ht="15" thickBot="1" x14ac:dyDescent="0.25">
      <c r="A99" s="7">
        <v>95</v>
      </c>
      <c r="B99" s="8" t="s">
        <v>6299</v>
      </c>
      <c r="C99" s="8" t="s">
        <v>6300</v>
      </c>
      <c r="D99" s="8" t="s">
        <v>6301</v>
      </c>
      <c r="E99" s="8" t="s">
        <v>271</v>
      </c>
      <c r="F99" s="7" t="s">
        <v>204</v>
      </c>
      <c r="G99" s="9">
        <v>9787566023667</v>
      </c>
    </row>
    <row r="100" spans="1:7" ht="15" thickBot="1" x14ac:dyDescent="0.25">
      <c r="A100" s="7">
        <v>96</v>
      </c>
      <c r="B100" s="8" t="s">
        <v>6917</v>
      </c>
      <c r="C100" s="8" t="s">
        <v>6918</v>
      </c>
      <c r="D100" s="8" t="s">
        <v>6919</v>
      </c>
      <c r="E100" s="8" t="s">
        <v>6920</v>
      </c>
      <c r="F100" s="7">
        <v>2024</v>
      </c>
      <c r="G100" s="9" t="s">
        <v>6921</v>
      </c>
    </row>
    <row r="101" spans="1:7" ht="15" thickBot="1" x14ac:dyDescent="0.25">
      <c r="A101" s="7">
        <v>97</v>
      </c>
      <c r="B101" s="8" t="s">
        <v>9071</v>
      </c>
      <c r="C101" s="8" t="s">
        <v>9072</v>
      </c>
      <c r="D101" s="8" t="s">
        <v>9073</v>
      </c>
      <c r="E101" s="8" t="s">
        <v>2313</v>
      </c>
      <c r="F101" s="7" t="s">
        <v>204</v>
      </c>
      <c r="G101" s="9">
        <v>9787568611008</v>
      </c>
    </row>
    <row r="102" spans="1:7" ht="15" thickBot="1" x14ac:dyDescent="0.25">
      <c r="A102" s="7">
        <v>98</v>
      </c>
      <c r="B102" s="8" t="s">
        <v>9294</v>
      </c>
      <c r="C102" s="8" t="s">
        <v>9295</v>
      </c>
      <c r="D102" s="8" t="s">
        <v>9296</v>
      </c>
      <c r="E102" s="8" t="s">
        <v>2313</v>
      </c>
      <c r="F102" s="7" t="s">
        <v>204</v>
      </c>
      <c r="G102" s="9">
        <v>9787568610995</v>
      </c>
    </row>
  </sheetData>
  <mergeCells count="3">
    <mergeCell ref="A1:G1"/>
    <mergeCell ref="A95:G95"/>
    <mergeCell ref="A3:G3"/>
  </mergeCells>
  <phoneticPr fontId="2" type="noConversion"/>
  <conditionalFormatting sqref="B2">
    <cfRule type="duplicateValues" dxfId="72" priority="4"/>
  </conditionalFormatting>
  <conditionalFormatting sqref="B2">
    <cfRule type="duplicateValues" dxfId="71" priority="12"/>
  </conditionalFormatting>
  <conditionalFormatting sqref="B2">
    <cfRule type="duplicateValues" dxfId="70" priority="23"/>
  </conditionalFormatting>
  <conditionalFormatting sqref="B2">
    <cfRule type="duplicateValues" dxfId="69" priority="22"/>
  </conditionalFormatting>
  <conditionalFormatting sqref="B2">
    <cfRule type="duplicateValues" dxfId="68" priority="21"/>
  </conditionalFormatting>
  <conditionalFormatting sqref="B2">
    <cfRule type="duplicateValues" dxfId="67" priority="19"/>
    <cfRule type="duplicateValues" dxfId="66" priority="20"/>
  </conditionalFormatting>
  <conditionalFormatting sqref="B2">
    <cfRule type="duplicateValues" dxfId="65" priority="17"/>
    <cfRule type="duplicateValues" dxfId="64" priority="18"/>
  </conditionalFormatting>
  <conditionalFormatting sqref="B2">
    <cfRule type="duplicateValues" dxfId="63" priority="16"/>
  </conditionalFormatting>
  <conditionalFormatting sqref="B2">
    <cfRule type="duplicateValues" dxfId="62" priority="15"/>
  </conditionalFormatting>
  <conditionalFormatting sqref="B2">
    <cfRule type="duplicateValues" dxfId="61" priority="14"/>
  </conditionalFormatting>
  <conditionalFormatting sqref="B2">
    <cfRule type="duplicateValues" dxfId="60" priority="13"/>
  </conditionalFormatting>
  <conditionalFormatting sqref="B2">
    <cfRule type="duplicateValues" dxfId="59" priority="24"/>
  </conditionalFormatting>
  <conditionalFormatting sqref="B2">
    <cfRule type="duplicateValues" dxfId="58" priority="25"/>
  </conditionalFormatting>
  <conditionalFormatting sqref="B2">
    <cfRule type="duplicateValues" dxfId="57" priority="10"/>
    <cfRule type="duplicateValues" dxfId="56" priority="11"/>
  </conditionalFormatting>
  <conditionalFormatting sqref="B2">
    <cfRule type="duplicateValues" dxfId="55" priority="9"/>
  </conditionalFormatting>
  <conditionalFormatting sqref="B2">
    <cfRule type="duplicateValues" dxfId="54" priority="8"/>
  </conditionalFormatting>
  <conditionalFormatting sqref="B2">
    <cfRule type="duplicateValues" dxfId="53" priority="7"/>
  </conditionalFormatting>
  <conditionalFormatting sqref="B2">
    <cfRule type="duplicateValues" dxfId="52" priority="6"/>
  </conditionalFormatting>
  <conditionalFormatting sqref="B2">
    <cfRule type="duplicateValues" dxfId="51" priority="5"/>
  </conditionalFormatting>
  <conditionalFormatting sqref="B2">
    <cfRule type="duplicateValues" dxfId="50" priority="3"/>
  </conditionalFormatting>
  <conditionalFormatting sqref="B4:B32 B2 B34:B94 B96:B1048576">
    <cfRule type="duplicateValues" dxfId="49" priority="2"/>
  </conditionalFormatting>
  <conditionalFormatting sqref="B33">
    <cfRule type="duplicateValues" dxfId="48" priority="1"/>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pane ySplit="2" topLeftCell="A3" activePane="bottomLeft" state="frozen"/>
      <selection pane="bottomLeft" activeCell="D14" sqref="D14"/>
    </sheetView>
  </sheetViews>
  <sheetFormatPr defaultRowHeight="14.25" x14ac:dyDescent="0.2"/>
  <cols>
    <col min="1" max="1" width="4.75" style="3" customWidth="1"/>
    <col min="2" max="2" width="18" customWidth="1"/>
    <col min="3" max="3" width="49.5" customWidth="1"/>
    <col min="4" max="4" width="22.75" customWidth="1"/>
    <col min="5" max="5" width="22.625" customWidth="1"/>
    <col min="6" max="6" width="9" style="3"/>
    <col min="7" max="7" width="22.625" style="3" customWidth="1"/>
  </cols>
  <sheetData>
    <row r="1" spans="1:7" ht="24.95" customHeight="1" thickBot="1" x14ac:dyDescent="0.25">
      <c r="A1" s="10" t="s">
        <v>27</v>
      </c>
      <c r="B1" s="10"/>
      <c r="C1" s="10"/>
      <c r="D1" s="10"/>
      <c r="E1" s="10"/>
      <c r="F1" s="10"/>
      <c r="G1" s="10"/>
    </row>
    <row r="2" spans="1:7" s="2" customFormat="1" ht="24.95" customHeight="1" thickBot="1" x14ac:dyDescent="0.25">
      <c r="A2" s="1" t="s">
        <v>0</v>
      </c>
      <c r="B2" s="1" t="s">
        <v>28</v>
      </c>
      <c r="C2" s="1" t="s">
        <v>2</v>
      </c>
      <c r="D2" s="1" t="s">
        <v>3</v>
      </c>
      <c r="E2" s="1" t="s">
        <v>4</v>
      </c>
      <c r="F2" s="1" t="s">
        <v>5</v>
      </c>
      <c r="G2" s="1" t="s">
        <v>6</v>
      </c>
    </row>
    <row r="3" spans="1:7" s="6" customFormat="1" ht="24.95" customHeight="1" thickBot="1" x14ac:dyDescent="0.25">
      <c r="A3" s="11" t="s">
        <v>9598</v>
      </c>
      <c r="B3" s="11"/>
      <c r="C3" s="11"/>
      <c r="D3" s="11"/>
      <c r="E3" s="11"/>
      <c r="F3" s="11"/>
      <c r="G3" s="11"/>
    </row>
    <row r="4" spans="1:7" ht="15" thickBot="1" x14ac:dyDescent="0.25">
      <c r="A4" s="7">
        <v>1</v>
      </c>
      <c r="B4" s="8" t="s">
        <v>1650</v>
      </c>
      <c r="C4" s="8" t="s">
        <v>1651</v>
      </c>
      <c r="D4" s="8" t="s">
        <v>1652</v>
      </c>
      <c r="E4" s="8" t="s">
        <v>1653</v>
      </c>
      <c r="F4" s="7" t="s">
        <v>129</v>
      </c>
      <c r="G4" s="7" t="s">
        <v>1654</v>
      </c>
    </row>
    <row r="5" spans="1:7" ht="15" thickBot="1" x14ac:dyDescent="0.25">
      <c r="A5" s="7">
        <v>2</v>
      </c>
      <c r="B5" s="8" t="s">
        <v>2115</v>
      </c>
      <c r="C5" s="8" t="s">
        <v>2116</v>
      </c>
      <c r="D5" s="8" t="s">
        <v>2117</v>
      </c>
      <c r="E5" s="8" t="s">
        <v>37</v>
      </c>
      <c r="F5" s="7" t="s">
        <v>204</v>
      </c>
      <c r="G5" s="7" t="s">
        <v>2118</v>
      </c>
    </row>
    <row r="6" spans="1:7" ht="15" thickBot="1" x14ac:dyDescent="0.25">
      <c r="A6" s="7">
        <v>3</v>
      </c>
      <c r="B6" s="8" t="s">
        <v>5968</v>
      </c>
      <c r="C6" s="8" t="s">
        <v>5969</v>
      </c>
      <c r="D6" s="8" t="s">
        <v>5970</v>
      </c>
      <c r="E6" s="8" t="s">
        <v>836</v>
      </c>
      <c r="F6" s="7" t="s">
        <v>204</v>
      </c>
      <c r="G6" s="7" t="s">
        <v>5971</v>
      </c>
    </row>
    <row r="7" spans="1:7" ht="15" thickBot="1" x14ac:dyDescent="0.25">
      <c r="A7" s="7">
        <v>4</v>
      </c>
      <c r="B7" s="8" t="s">
        <v>6617</v>
      </c>
      <c r="C7" s="8" t="s">
        <v>6618</v>
      </c>
      <c r="D7" s="8" t="s">
        <v>6619</v>
      </c>
      <c r="E7" s="8" t="s">
        <v>1735</v>
      </c>
      <c r="F7" s="7" t="s">
        <v>204</v>
      </c>
      <c r="G7" s="7" t="s">
        <v>6620</v>
      </c>
    </row>
    <row r="8" spans="1:7" ht="15" thickBot="1" x14ac:dyDescent="0.25">
      <c r="A8" s="7">
        <v>5</v>
      </c>
      <c r="B8" s="8" t="s">
        <v>6959</v>
      </c>
      <c r="C8" s="8" t="s">
        <v>6960</v>
      </c>
      <c r="D8" s="8" t="s">
        <v>6961</v>
      </c>
      <c r="E8" s="8" t="s">
        <v>516</v>
      </c>
      <c r="F8" s="7" t="s">
        <v>204</v>
      </c>
      <c r="G8" s="7" t="s">
        <v>6962</v>
      </c>
    </row>
    <row r="9" spans="1:7" ht="15" thickBot="1" x14ac:dyDescent="0.25">
      <c r="A9" s="7">
        <v>6</v>
      </c>
      <c r="B9" s="8" t="s">
        <v>7255</v>
      </c>
      <c r="C9" s="8" t="s">
        <v>7256</v>
      </c>
      <c r="D9" s="8" t="s">
        <v>7257</v>
      </c>
      <c r="E9" s="8" t="s">
        <v>1591</v>
      </c>
      <c r="F9" s="7" t="s">
        <v>204</v>
      </c>
      <c r="G9" s="7" t="s">
        <v>7258</v>
      </c>
    </row>
    <row r="10" spans="1:7" ht="15" thickBot="1" x14ac:dyDescent="0.25">
      <c r="A10" s="7">
        <v>7</v>
      </c>
      <c r="B10" s="8" t="s">
        <v>8559</v>
      </c>
      <c r="C10" s="8" t="s">
        <v>8560</v>
      </c>
      <c r="D10" s="8" t="s">
        <v>8561</v>
      </c>
      <c r="E10" s="8" t="s">
        <v>516</v>
      </c>
      <c r="F10" s="7" t="s">
        <v>204</v>
      </c>
      <c r="G10" s="7" t="s">
        <v>8562</v>
      </c>
    </row>
    <row r="11" spans="1:7" ht="15" thickBot="1" x14ac:dyDescent="0.25">
      <c r="A11" s="7">
        <v>8</v>
      </c>
      <c r="B11" s="8" t="s">
        <v>8862</v>
      </c>
      <c r="C11" s="8" t="s">
        <v>8863</v>
      </c>
      <c r="D11" s="8" t="s">
        <v>8864</v>
      </c>
      <c r="E11" s="8" t="s">
        <v>1591</v>
      </c>
      <c r="F11" s="7" t="s">
        <v>204</v>
      </c>
      <c r="G11" s="7" t="s">
        <v>8865</v>
      </c>
    </row>
    <row r="12" spans="1:7" ht="15" thickBot="1" x14ac:dyDescent="0.25">
      <c r="A12" s="7">
        <v>9</v>
      </c>
      <c r="B12" s="8" t="s">
        <v>9178</v>
      </c>
      <c r="C12" s="8" t="s">
        <v>9179</v>
      </c>
      <c r="D12" s="8" t="s">
        <v>9180</v>
      </c>
      <c r="E12" s="8" t="s">
        <v>1447</v>
      </c>
      <c r="F12" s="7" t="s">
        <v>129</v>
      </c>
      <c r="G12" s="7" t="s">
        <v>9181</v>
      </c>
    </row>
  </sheetData>
  <mergeCells count="2">
    <mergeCell ref="A1:G1"/>
    <mergeCell ref="A3:G3"/>
  </mergeCells>
  <phoneticPr fontId="2" type="noConversion"/>
  <conditionalFormatting sqref="B2">
    <cfRule type="duplicateValues" dxfId="47" priority="4"/>
  </conditionalFormatting>
  <conditionalFormatting sqref="B2">
    <cfRule type="duplicateValues" dxfId="46" priority="12"/>
  </conditionalFormatting>
  <conditionalFormatting sqref="B2">
    <cfRule type="duplicateValues" dxfId="45" priority="23"/>
  </conditionalFormatting>
  <conditionalFormatting sqref="B2">
    <cfRule type="duplicateValues" dxfId="44" priority="22"/>
  </conditionalFormatting>
  <conditionalFormatting sqref="B2">
    <cfRule type="duplicateValues" dxfId="43" priority="21"/>
  </conditionalFormatting>
  <conditionalFormatting sqref="B2">
    <cfRule type="duplicateValues" dxfId="42" priority="19"/>
    <cfRule type="duplicateValues" dxfId="41" priority="20"/>
  </conditionalFormatting>
  <conditionalFormatting sqref="B2">
    <cfRule type="duplicateValues" dxfId="40" priority="17"/>
    <cfRule type="duplicateValues" dxfId="39" priority="18"/>
  </conditionalFormatting>
  <conditionalFormatting sqref="B2">
    <cfRule type="duplicateValues" dxfId="38" priority="16"/>
  </conditionalFormatting>
  <conditionalFormatting sqref="B2">
    <cfRule type="duplicateValues" dxfId="37" priority="15"/>
  </conditionalFormatting>
  <conditionalFormatting sqref="B2">
    <cfRule type="duplicateValues" dxfId="36" priority="14"/>
  </conditionalFormatting>
  <conditionalFormatting sqref="B2">
    <cfRule type="duplicateValues" dxfId="35" priority="13"/>
  </conditionalFormatting>
  <conditionalFormatting sqref="B2">
    <cfRule type="duplicateValues" dxfId="34" priority="24"/>
  </conditionalFormatting>
  <conditionalFormatting sqref="B2">
    <cfRule type="duplicateValues" dxfId="33" priority="25"/>
  </conditionalFormatting>
  <conditionalFormatting sqref="B2">
    <cfRule type="duplicateValues" dxfId="32" priority="10"/>
    <cfRule type="duplicateValues" dxfId="31" priority="11"/>
  </conditionalFormatting>
  <conditionalFormatting sqref="B2">
    <cfRule type="duplicateValues" dxfId="30" priority="9"/>
  </conditionalFormatting>
  <conditionalFormatting sqref="B2">
    <cfRule type="duplicateValues" dxfId="29" priority="8"/>
  </conditionalFormatting>
  <conditionalFormatting sqref="B2">
    <cfRule type="duplicateValues" dxfId="28" priority="7"/>
  </conditionalFormatting>
  <conditionalFormatting sqref="B2">
    <cfRule type="duplicateValues" dxfId="27" priority="6"/>
  </conditionalFormatting>
  <conditionalFormatting sqref="B2">
    <cfRule type="duplicateValues" dxfId="26" priority="5"/>
  </conditionalFormatting>
  <conditionalFormatting sqref="B2">
    <cfRule type="duplicateValues" dxfId="25" priority="3"/>
  </conditionalFormatting>
  <conditionalFormatting sqref="B2 B4:B1048576">
    <cfRule type="duplicateValues" dxfId="24" priority="45"/>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C14" sqref="C14"/>
    </sheetView>
  </sheetViews>
  <sheetFormatPr defaultRowHeight="14.25" x14ac:dyDescent="0.2"/>
  <cols>
    <col min="1" max="1" width="4.75" style="3" customWidth="1"/>
    <col min="2" max="2" width="18.125" customWidth="1"/>
    <col min="3" max="3" width="49.375" customWidth="1"/>
    <col min="4" max="4" width="23" customWidth="1"/>
    <col min="5" max="5" width="22.5" customWidth="1"/>
    <col min="6" max="6" width="9" style="3"/>
    <col min="7" max="7" width="22.125" style="3" customWidth="1"/>
  </cols>
  <sheetData>
    <row r="1" spans="1:7" ht="24.95" customHeight="1" thickBot="1" x14ac:dyDescent="0.25">
      <c r="A1" s="10" t="s">
        <v>1627</v>
      </c>
      <c r="B1" s="10"/>
      <c r="C1" s="10"/>
      <c r="D1" s="10"/>
      <c r="E1" s="10"/>
      <c r="F1" s="10"/>
      <c r="G1" s="10"/>
    </row>
    <row r="2" spans="1:7" s="2" customFormat="1" ht="24.95" customHeight="1" thickBot="1" x14ac:dyDescent="0.25">
      <c r="A2" s="1" t="s">
        <v>8</v>
      </c>
      <c r="B2" s="1" t="s">
        <v>1</v>
      </c>
      <c r="C2" s="1" t="s">
        <v>2</v>
      </c>
      <c r="D2" s="1" t="s">
        <v>3</v>
      </c>
      <c r="E2" s="1" t="s">
        <v>4</v>
      </c>
      <c r="F2" s="1" t="s">
        <v>5</v>
      </c>
      <c r="G2" s="5" t="s">
        <v>6</v>
      </c>
    </row>
    <row r="3" spans="1:7" s="6" customFormat="1" ht="24.95" customHeight="1" thickBot="1" x14ac:dyDescent="0.25">
      <c r="A3" s="11" t="s">
        <v>9585</v>
      </c>
      <c r="B3" s="11"/>
      <c r="C3" s="11"/>
      <c r="D3" s="11"/>
      <c r="E3" s="11"/>
      <c r="F3" s="11"/>
      <c r="G3" s="11"/>
    </row>
    <row r="4" spans="1:7" ht="15" thickBot="1" x14ac:dyDescent="0.25">
      <c r="A4" s="7">
        <v>1</v>
      </c>
      <c r="B4" s="8" t="s">
        <v>1623</v>
      </c>
      <c r="C4" s="8" t="s">
        <v>1624</v>
      </c>
      <c r="D4" s="8" t="s">
        <v>1625</v>
      </c>
      <c r="E4" s="8" t="s">
        <v>49</v>
      </c>
      <c r="F4" s="7" t="s">
        <v>204</v>
      </c>
      <c r="G4" s="7" t="s">
        <v>1626</v>
      </c>
    </row>
  </sheetData>
  <mergeCells count="2">
    <mergeCell ref="A1:G1"/>
    <mergeCell ref="A3:G3"/>
  </mergeCells>
  <phoneticPr fontId="2" type="noConversion"/>
  <conditionalFormatting sqref="B2">
    <cfRule type="duplicateValues" dxfId="23" priority="2"/>
  </conditionalFormatting>
  <conditionalFormatting sqref="B2">
    <cfRule type="duplicateValues" dxfId="22" priority="10"/>
  </conditionalFormatting>
  <conditionalFormatting sqref="B2">
    <cfRule type="duplicateValues" dxfId="21" priority="21"/>
  </conditionalFormatting>
  <conditionalFormatting sqref="B2">
    <cfRule type="duplicateValues" dxfId="20" priority="20"/>
  </conditionalFormatting>
  <conditionalFormatting sqref="B2">
    <cfRule type="duplicateValues" dxfId="19" priority="19"/>
  </conditionalFormatting>
  <conditionalFormatting sqref="B2">
    <cfRule type="duplicateValues" dxfId="18" priority="17"/>
    <cfRule type="duplicateValues" dxfId="17" priority="18"/>
  </conditionalFormatting>
  <conditionalFormatting sqref="B2">
    <cfRule type="duplicateValues" dxfId="16" priority="15"/>
    <cfRule type="duplicateValues" dxfId="15" priority="16"/>
  </conditionalFormatting>
  <conditionalFormatting sqref="B2">
    <cfRule type="duplicateValues" dxfId="14" priority="14"/>
  </conditionalFormatting>
  <conditionalFormatting sqref="B2">
    <cfRule type="duplicateValues" dxfId="13" priority="13"/>
  </conditionalFormatting>
  <conditionalFormatting sqref="B2">
    <cfRule type="duplicateValues" dxfId="12" priority="12"/>
  </conditionalFormatting>
  <conditionalFormatting sqref="B2">
    <cfRule type="duplicateValues" dxfId="11" priority="11"/>
  </conditionalFormatting>
  <conditionalFormatting sqref="B2">
    <cfRule type="duplicateValues" dxfId="10" priority="22"/>
  </conditionalFormatting>
  <conditionalFormatting sqref="B2">
    <cfRule type="duplicateValues" dxfId="9" priority="23"/>
  </conditionalFormatting>
  <conditionalFormatting sqref="B2">
    <cfRule type="duplicateValues" dxfId="8" priority="8"/>
    <cfRule type="duplicateValues" dxfId="7" priority="9"/>
  </conditionalFormatting>
  <conditionalFormatting sqref="B2">
    <cfRule type="duplicateValues" dxfId="6" priority="7"/>
  </conditionalFormatting>
  <conditionalFormatting sqref="B2">
    <cfRule type="duplicateValues" dxfId="5" priority="6"/>
  </conditionalFormatting>
  <conditionalFormatting sqref="B2">
    <cfRule type="duplicateValues" dxfId="4" priority="5"/>
  </conditionalFormatting>
  <conditionalFormatting sqref="B2">
    <cfRule type="duplicateValues" dxfId="3" priority="4"/>
  </conditionalFormatting>
  <conditionalFormatting sqref="B2">
    <cfRule type="duplicateValues" dxfId="2" priority="3"/>
  </conditionalFormatting>
  <conditionalFormatting sqref="B2">
    <cfRule type="duplicateValues" dxfId="1" priority="1"/>
  </conditionalFormatting>
  <conditionalFormatting sqref="B2">
    <cfRule type="duplicateValues" dxfId="0" priority="24"/>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0"/>
  <sheetViews>
    <sheetView workbookViewId="0">
      <pane ySplit="2" topLeftCell="A3" activePane="bottomLeft" state="frozen"/>
      <selection pane="bottomLeft" activeCell="C6" sqref="C6"/>
    </sheetView>
  </sheetViews>
  <sheetFormatPr defaultRowHeight="14.25" x14ac:dyDescent="0.2"/>
  <cols>
    <col min="1" max="1" width="4.625" style="3" customWidth="1"/>
    <col min="2" max="2" width="18" customWidth="1"/>
    <col min="3" max="3" width="49.625" customWidth="1"/>
    <col min="4" max="4" width="22.5" customWidth="1"/>
    <col min="5" max="5" width="22.625" customWidth="1"/>
    <col min="6" max="6" width="9" style="3"/>
    <col min="7" max="7" width="22.375" style="3" customWidth="1"/>
  </cols>
  <sheetData>
    <row r="1" spans="1:7" ht="24.95" customHeight="1" thickBot="1" x14ac:dyDescent="0.25">
      <c r="A1" s="10" t="s">
        <v>13</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9552</v>
      </c>
      <c r="B3" s="11"/>
      <c r="C3" s="11"/>
      <c r="D3" s="11"/>
      <c r="E3" s="11"/>
      <c r="F3" s="11"/>
      <c r="G3" s="11"/>
    </row>
    <row r="4" spans="1:7" ht="15" thickBot="1" x14ac:dyDescent="0.25">
      <c r="A4" s="7">
        <v>1</v>
      </c>
      <c r="B4" s="8" t="s">
        <v>34</v>
      </c>
      <c r="C4" s="8" t="s">
        <v>35</v>
      </c>
      <c r="D4" s="8" t="s">
        <v>36</v>
      </c>
      <c r="E4" s="8" t="s">
        <v>37</v>
      </c>
      <c r="F4" s="7" t="s">
        <v>33</v>
      </c>
      <c r="G4" s="7" t="s">
        <v>38</v>
      </c>
    </row>
    <row r="5" spans="1:7" ht="15" thickBot="1" x14ac:dyDescent="0.25">
      <c r="A5" s="7">
        <v>2</v>
      </c>
      <c r="B5" s="8" t="s">
        <v>188</v>
      </c>
      <c r="C5" s="8" t="s">
        <v>189</v>
      </c>
      <c r="D5" s="8" t="s">
        <v>190</v>
      </c>
      <c r="E5" s="8" t="s">
        <v>191</v>
      </c>
      <c r="F5" s="7" t="s">
        <v>129</v>
      </c>
      <c r="G5" s="7" t="s">
        <v>192</v>
      </c>
    </row>
    <row r="6" spans="1:7" ht="15" thickBot="1" x14ac:dyDescent="0.25">
      <c r="A6" s="7">
        <v>3</v>
      </c>
      <c r="B6" s="8" t="s">
        <v>471</v>
      </c>
      <c r="C6" s="8" t="s">
        <v>472</v>
      </c>
      <c r="D6" s="8" t="s">
        <v>473</v>
      </c>
      <c r="E6" s="8" t="s">
        <v>474</v>
      </c>
      <c r="F6" s="7" t="s">
        <v>33</v>
      </c>
      <c r="G6" s="7" t="s">
        <v>475</v>
      </c>
    </row>
    <row r="7" spans="1:7" ht="15" thickBot="1" x14ac:dyDescent="0.25">
      <c r="A7" s="7">
        <v>4</v>
      </c>
      <c r="B7" s="8" t="s">
        <v>820</v>
      </c>
      <c r="C7" s="8" t="s">
        <v>821</v>
      </c>
      <c r="D7" s="8" t="s">
        <v>822</v>
      </c>
      <c r="E7" s="8" t="s">
        <v>604</v>
      </c>
      <c r="F7" s="7" t="s">
        <v>129</v>
      </c>
      <c r="G7" s="7" t="s">
        <v>823</v>
      </c>
    </row>
    <row r="8" spans="1:7" ht="15" thickBot="1" x14ac:dyDescent="0.25">
      <c r="A8" s="7">
        <v>5</v>
      </c>
      <c r="B8" s="8" t="s">
        <v>1079</v>
      </c>
      <c r="C8" s="8" t="s">
        <v>1080</v>
      </c>
      <c r="D8" s="8" t="s">
        <v>1081</v>
      </c>
      <c r="E8" s="8" t="s">
        <v>464</v>
      </c>
      <c r="F8" s="7" t="s">
        <v>129</v>
      </c>
      <c r="G8" s="7" t="s">
        <v>1082</v>
      </c>
    </row>
    <row r="9" spans="1:7" ht="15" thickBot="1" x14ac:dyDescent="0.25">
      <c r="A9" s="7">
        <v>6</v>
      </c>
      <c r="B9" s="8" t="s">
        <v>1199</v>
      </c>
      <c r="C9" s="8" t="s">
        <v>1200</v>
      </c>
      <c r="D9" s="8" t="s">
        <v>1201</v>
      </c>
      <c r="E9" s="8" t="s">
        <v>1202</v>
      </c>
      <c r="F9" s="7" t="s">
        <v>204</v>
      </c>
      <c r="G9" s="7" t="s">
        <v>1203</v>
      </c>
    </row>
    <row r="10" spans="1:7" ht="15" thickBot="1" x14ac:dyDescent="0.25">
      <c r="A10" s="7">
        <v>7</v>
      </c>
      <c r="B10" s="8" t="s">
        <v>1240</v>
      </c>
      <c r="C10" s="8" t="s">
        <v>1241</v>
      </c>
      <c r="D10" s="8" t="s">
        <v>1242</v>
      </c>
      <c r="E10" s="8" t="s">
        <v>1202</v>
      </c>
      <c r="F10" s="7" t="s">
        <v>204</v>
      </c>
      <c r="G10" s="7" t="s">
        <v>1243</v>
      </c>
    </row>
    <row r="11" spans="1:7" ht="15" thickBot="1" x14ac:dyDescent="0.25">
      <c r="A11" s="7">
        <v>8</v>
      </c>
      <c r="B11" s="8" t="s">
        <v>1261</v>
      </c>
      <c r="C11" s="8" t="s">
        <v>1262</v>
      </c>
      <c r="D11" s="8" t="s">
        <v>1263</v>
      </c>
      <c r="E11" s="8" t="s">
        <v>124</v>
      </c>
      <c r="F11" s="7" t="s">
        <v>129</v>
      </c>
      <c r="G11" s="7" t="s">
        <v>1264</v>
      </c>
    </row>
    <row r="12" spans="1:7" ht="15" thickBot="1" x14ac:dyDescent="0.25">
      <c r="A12" s="7">
        <v>9</v>
      </c>
      <c r="B12" s="8" t="s">
        <v>1503</v>
      </c>
      <c r="C12" s="8" t="s">
        <v>1504</v>
      </c>
      <c r="D12" s="8" t="s">
        <v>1505</v>
      </c>
      <c r="E12" s="8" t="s">
        <v>516</v>
      </c>
      <c r="F12" s="7" t="s">
        <v>129</v>
      </c>
      <c r="G12" s="7" t="s">
        <v>1506</v>
      </c>
    </row>
    <row r="13" spans="1:7" ht="15" thickBot="1" x14ac:dyDescent="0.25">
      <c r="A13" s="7">
        <v>10</v>
      </c>
      <c r="B13" s="8" t="s">
        <v>1592</v>
      </c>
      <c r="C13" s="8" t="s">
        <v>1593</v>
      </c>
      <c r="D13" s="8" t="s">
        <v>1594</v>
      </c>
      <c r="E13" s="8" t="s">
        <v>1394</v>
      </c>
      <c r="F13" s="7" t="s">
        <v>204</v>
      </c>
      <c r="G13" s="7" t="s">
        <v>1595</v>
      </c>
    </row>
    <row r="14" spans="1:7" ht="15" thickBot="1" x14ac:dyDescent="0.25">
      <c r="A14" s="7">
        <v>11</v>
      </c>
      <c r="B14" s="8" t="s">
        <v>1747</v>
      </c>
      <c r="C14" s="8" t="s">
        <v>1748</v>
      </c>
      <c r="D14" s="8" t="s">
        <v>1749</v>
      </c>
      <c r="E14" s="8" t="s">
        <v>1677</v>
      </c>
      <c r="F14" s="7" t="s">
        <v>204</v>
      </c>
      <c r="G14" s="7" t="s">
        <v>1750</v>
      </c>
    </row>
    <row r="15" spans="1:7" ht="15" thickBot="1" x14ac:dyDescent="0.25">
      <c r="A15" s="7">
        <v>12</v>
      </c>
      <c r="B15" s="8" t="s">
        <v>1861</v>
      </c>
      <c r="C15" s="8" t="s">
        <v>1862</v>
      </c>
      <c r="D15" s="8" t="s">
        <v>1863</v>
      </c>
      <c r="E15" s="8" t="s">
        <v>1692</v>
      </c>
      <c r="F15" s="7" t="s">
        <v>204</v>
      </c>
      <c r="G15" s="7" t="s">
        <v>1864</v>
      </c>
    </row>
    <row r="16" spans="1:7" ht="15" thickBot="1" x14ac:dyDescent="0.25">
      <c r="A16" s="7">
        <v>13</v>
      </c>
      <c r="B16" s="8" t="s">
        <v>1884</v>
      </c>
      <c r="C16" s="8" t="s">
        <v>1885</v>
      </c>
      <c r="D16" s="8" t="s">
        <v>1886</v>
      </c>
      <c r="E16" s="8" t="s">
        <v>1792</v>
      </c>
      <c r="F16" s="7" t="s">
        <v>204</v>
      </c>
      <c r="G16" s="7" t="s">
        <v>1887</v>
      </c>
    </row>
    <row r="17" spans="1:7" ht="15" thickBot="1" x14ac:dyDescent="0.25">
      <c r="A17" s="7">
        <v>14</v>
      </c>
      <c r="B17" s="8" t="s">
        <v>1974</v>
      </c>
      <c r="C17" s="8" t="s">
        <v>1975</v>
      </c>
      <c r="D17" s="8" t="s">
        <v>1976</v>
      </c>
      <c r="E17" s="8" t="s">
        <v>1977</v>
      </c>
      <c r="F17" s="7" t="s">
        <v>204</v>
      </c>
      <c r="G17" s="7" t="s">
        <v>1978</v>
      </c>
    </row>
    <row r="18" spans="1:7" ht="15" thickBot="1" x14ac:dyDescent="0.25">
      <c r="A18" s="7">
        <v>15</v>
      </c>
      <c r="B18" s="8" t="s">
        <v>2073</v>
      </c>
      <c r="C18" s="8" t="s">
        <v>2074</v>
      </c>
      <c r="D18" s="8" t="s">
        <v>2075</v>
      </c>
      <c r="E18" s="8" t="s">
        <v>2076</v>
      </c>
      <c r="F18" s="7" t="s">
        <v>204</v>
      </c>
      <c r="G18" s="7" t="s">
        <v>2077</v>
      </c>
    </row>
    <row r="19" spans="1:7" ht="15" thickBot="1" x14ac:dyDescent="0.25">
      <c r="A19" s="7">
        <v>16</v>
      </c>
      <c r="B19" s="8" t="s">
        <v>2236</v>
      </c>
      <c r="C19" s="8" t="s">
        <v>2237</v>
      </c>
      <c r="D19" s="8" t="s">
        <v>2238</v>
      </c>
      <c r="E19" s="8" t="s">
        <v>37</v>
      </c>
      <c r="F19" s="7" t="s">
        <v>204</v>
      </c>
      <c r="G19" s="7" t="s">
        <v>2239</v>
      </c>
    </row>
    <row r="20" spans="1:7" ht="15" thickBot="1" x14ac:dyDescent="0.25">
      <c r="A20" s="7">
        <v>17</v>
      </c>
      <c r="B20" s="8" t="s">
        <v>2252</v>
      </c>
      <c r="C20" s="8" t="s">
        <v>2253</v>
      </c>
      <c r="D20" s="8" t="s">
        <v>2254</v>
      </c>
      <c r="E20" s="8" t="s">
        <v>1959</v>
      </c>
      <c r="F20" s="7" t="s">
        <v>129</v>
      </c>
      <c r="G20" s="7" t="s">
        <v>2255</v>
      </c>
    </row>
    <row r="21" spans="1:7" ht="15" thickBot="1" x14ac:dyDescent="0.25">
      <c r="A21" s="7">
        <v>18</v>
      </c>
      <c r="B21" s="8" t="s">
        <v>2336</v>
      </c>
      <c r="C21" s="8" t="s">
        <v>2337</v>
      </c>
      <c r="D21" s="8" t="s">
        <v>2338</v>
      </c>
      <c r="E21" s="8" t="s">
        <v>469</v>
      </c>
      <c r="F21" s="7" t="s">
        <v>204</v>
      </c>
      <c r="G21" s="7" t="s">
        <v>2339</v>
      </c>
    </row>
    <row r="22" spans="1:7" ht="15" thickBot="1" x14ac:dyDescent="0.25">
      <c r="A22" s="7">
        <v>19</v>
      </c>
      <c r="B22" s="8" t="s">
        <v>2574</v>
      </c>
      <c r="C22" s="8" t="s">
        <v>2575</v>
      </c>
      <c r="D22" s="8" t="s">
        <v>2576</v>
      </c>
      <c r="E22" s="8" t="s">
        <v>1394</v>
      </c>
      <c r="F22" s="7" t="s">
        <v>204</v>
      </c>
      <c r="G22" s="7" t="s">
        <v>2577</v>
      </c>
    </row>
    <row r="23" spans="1:7" ht="15" thickBot="1" x14ac:dyDescent="0.25">
      <c r="A23" s="7">
        <v>20</v>
      </c>
      <c r="B23" s="8" t="s">
        <v>2729</v>
      </c>
      <c r="C23" s="8" t="s">
        <v>2730</v>
      </c>
      <c r="D23" s="8" t="s">
        <v>2731</v>
      </c>
      <c r="E23" s="8" t="s">
        <v>2160</v>
      </c>
      <c r="F23" s="7" t="s">
        <v>204</v>
      </c>
      <c r="G23" s="7" t="s">
        <v>2732</v>
      </c>
    </row>
    <row r="24" spans="1:7" ht="15" thickBot="1" x14ac:dyDescent="0.25">
      <c r="A24" s="7">
        <v>21</v>
      </c>
      <c r="B24" s="8" t="s">
        <v>2779</v>
      </c>
      <c r="C24" s="8" t="s">
        <v>2780</v>
      </c>
      <c r="D24" s="8" t="s">
        <v>2781</v>
      </c>
      <c r="E24" s="8" t="s">
        <v>2160</v>
      </c>
      <c r="F24" s="7" t="s">
        <v>204</v>
      </c>
      <c r="G24" s="7" t="s">
        <v>2782</v>
      </c>
    </row>
    <row r="25" spans="1:7" ht="15" thickBot="1" x14ac:dyDescent="0.25">
      <c r="A25" s="7">
        <v>22</v>
      </c>
      <c r="B25" s="8" t="s">
        <v>2813</v>
      </c>
      <c r="C25" s="8" t="s">
        <v>2814</v>
      </c>
      <c r="D25" s="8" t="s">
        <v>2815</v>
      </c>
      <c r="E25" s="8" t="s">
        <v>2283</v>
      </c>
      <c r="F25" s="7" t="s">
        <v>204</v>
      </c>
      <c r="G25" s="7" t="s">
        <v>2816</v>
      </c>
    </row>
    <row r="26" spans="1:7" ht="15" thickBot="1" x14ac:dyDescent="0.25">
      <c r="A26" s="7">
        <v>23</v>
      </c>
      <c r="B26" s="8" t="s">
        <v>2850</v>
      </c>
      <c r="C26" s="8" t="s">
        <v>2851</v>
      </c>
      <c r="D26" s="8" t="s">
        <v>2852</v>
      </c>
      <c r="E26" s="8" t="s">
        <v>37</v>
      </c>
      <c r="F26" s="7" t="s">
        <v>129</v>
      </c>
      <c r="G26" s="7" t="s">
        <v>2853</v>
      </c>
    </row>
    <row r="27" spans="1:7" ht="15" thickBot="1" x14ac:dyDescent="0.25">
      <c r="A27" s="7">
        <v>24</v>
      </c>
      <c r="B27" s="8" t="s">
        <v>2858</v>
      </c>
      <c r="C27" s="8" t="s">
        <v>2859</v>
      </c>
      <c r="D27" s="8" t="s">
        <v>2860</v>
      </c>
      <c r="E27" s="8" t="s">
        <v>2861</v>
      </c>
      <c r="F27" s="7" t="s">
        <v>204</v>
      </c>
      <c r="G27" s="7" t="s">
        <v>2862</v>
      </c>
    </row>
    <row r="28" spans="1:7" ht="15" thickBot="1" x14ac:dyDescent="0.25">
      <c r="A28" s="7">
        <v>25</v>
      </c>
      <c r="B28" s="8" t="s">
        <v>2872</v>
      </c>
      <c r="C28" s="8" t="s">
        <v>2873</v>
      </c>
      <c r="D28" s="8" t="s">
        <v>2874</v>
      </c>
      <c r="E28" s="8" t="s">
        <v>459</v>
      </c>
      <c r="F28" s="7" t="s">
        <v>204</v>
      </c>
      <c r="G28" s="7" t="s">
        <v>2875</v>
      </c>
    </row>
    <row r="29" spans="1:7" ht="15" thickBot="1" x14ac:dyDescent="0.25">
      <c r="A29" s="7">
        <v>26</v>
      </c>
      <c r="B29" s="8" t="s">
        <v>2938</v>
      </c>
      <c r="C29" s="8" t="s">
        <v>2939</v>
      </c>
      <c r="D29" s="8" t="s">
        <v>2940</v>
      </c>
      <c r="E29" s="8" t="s">
        <v>2160</v>
      </c>
      <c r="F29" s="7" t="s">
        <v>129</v>
      </c>
      <c r="G29" s="7" t="s">
        <v>2941</v>
      </c>
    </row>
    <row r="30" spans="1:7" ht="15" thickBot="1" x14ac:dyDescent="0.25">
      <c r="A30" s="7">
        <v>27</v>
      </c>
      <c r="B30" s="8" t="s">
        <v>3404</v>
      </c>
      <c r="C30" s="8" t="s">
        <v>3405</v>
      </c>
      <c r="D30" s="8" t="s">
        <v>3406</v>
      </c>
      <c r="E30" s="8" t="s">
        <v>37</v>
      </c>
      <c r="F30" s="7" t="s">
        <v>204</v>
      </c>
      <c r="G30" s="7" t="s">
        <v>3407</v>
      </c>
    </row>
    <row r="31" spans="1:7" ht="15" thickBot="1" x14ac:dyDescent="0.25">
      <c r="A31" s="7">
        <v>28</v>
      </c>
      <c r="B31" s="8" t="s">
        <v>3641</v>
      </c>
      <c r="C31" s="8" t="s">
        <v>3642</v>
      </c>
      <c r="D31" s="8" t="s">
        <v>3643</v>
      </c>
      <c r="E31" s="8" t="s">
        <v>37</v>
      </c>
      <c r="F31" s="7" t="s">
        <v>129</v>
      </c>
      <c r="G31" s="7" t="s">
        <v>3644</v>
      </c>
    </row>
    <row r="32" spans="1:7" ht="15" thickBot="1" x14ac:dyDescent="0.25">
      <c r="A32" s="7">
        <v>29</v>
      </c>
      <c r="B32" s="8" t="s">
        <v>3665</v>
      </c>
      <c r="C32" s="8" t="s">
        <v>3666</v>
      </c>
      <c r="D32" s="8" t="s">
        <v>3667</v>
      </c>
      <c r="E32" s="8" t="s">
        <v>1394</v>
      </c>
      <c r="F32" s="7" t="s">
        <v>204</v>
      </c>
      <c r="G32" s="7" t="s">
        <v>3668</v>
      </c>
    </row>
    <row r="33" spans="1:7" ht="15" thickBot="1" x14ac:dyDescent="0.25">
      <c r="A33" s="7">
        <v>30</v>
      </c>
      <c r="B33" s="8" t="s">
        <v>3885</v>
      </c>
      <c r="C33" s="8" t="s">
        <v>3886</v>
      </c>
      <c r="D33" s="8" t="s">
        <v>3887</v>
      </c>
      <c r="E33" s="8" t="s">
        <v>359</v>
      </c>
      <c r="F33" s="7" t="s">
        <v>129</v>
      </c>
      <c r="G33" s="7" t="s">
        <v>3888</v>
      </c>
    </row>
    <row r="34" spans="1:7" ht="15" thickBot="1" x14ac:dyDescent="0.25">
      <c r="A34" s="7">
        <v>31</v>
      </c>
      <c r="B34" s="8" t="s">
        <v>4057</v>
      </c>
      <c r="C34" s="8" t="s">
        <v>4058</v>
      </c>
      <c r="D34" s="8" t="s">
        <v>4059</v>
      </c>
      <c r="E34" s="8" t="s">
        <v>4060</v>
      </c>
      <c r="F34" s="7" t="s">
        <v>204</v>
      </c>
      <c r="G34" s="7" t="s">
        <v>4061</v>
      </c>
    </row>
    <row r="35" spans="1:7" ht="15" thickBot="1" x14ac:dyDescent="0.25">
      <c r="A35" s="7">
        <v>32</v>
      </c>
      <c r="B35" s="8" t="s">
        <v>4681</v>
      </c>
      <c r="C35" s="8" t="s">
        <v>4682</v>
      </c>
      <c r="D35" s="8" t="s">
        <v>4683</v>
      </c>
      <c r="E35" s="8" t="s">
        <v>1447</v>
      </c>
      <c r="F35" s="7" t="s">
        <v>129</v>
      </c>
      <c r="G35" s="7" t="s">
        <v>4684</v>
      </c>
    </row>
    <row r="36" spans="1:7" ht="15" thickBot="1" x14ac:dyDescent="0.25">
      <c r="A36" s="7">
        <v>33</v>
      </c>
      <c r="B36" s="8" t="s">
        <v>4685</v>
      </c>
      <c r="C36" s="8" t="s">
        <v>4686</v>
      </c>
      <c r="D36" s="8" t="s">
        <v>4687</v>
      </c>
      <c r="E36" s="8" t="s">
        <v>1447</v>
      </c>
      <c r="F36" s="7" t="s">
        <v>129</v>
      </c>
      <c r="G36" s="7" t="s">
        <v>4688</v>
      </c>
    </row>
    <row r="37" spans="1:7" ht="15" thickBot="1" x14ac:dyDescent="0.25">
      <c r="A37" s="7">
        <v>34</v>
      </c>
      <c r="B37" s="8" t="s">
        <v>5189</v>
      </c>
      <c r="C37" s="8" t="s">
        <v>5190</v>
      </c>
      <c r="D37" s="8" t="s">
        <v>5191</v>
      </c>
      <c r="E37" s="8" t="s">
        <v>1591</v>
      </c>
      <c r="F37" s="7" t="s">
        <v>129</v>
      </c>
      <c r="G37" s="7" t="s">
        <v>5192</v>
      </c>
    </row>
    <row r="38" spans="1:7" ht="15" thickBot="1" x14ac:dyDescent="0.25">
      <c r="A38" s="7">
        <v>35</v>
      </c>
      <c r="B38" s="8" t="s">
        <v>5339</v>
      </c>
      <c r="C38" s="8" t="s">
        <v>5340</v>
      </c>
      <c r="D38" s="8" t="s">
        <v>5341</v>
      </c>
      <c r="E38" s="8" t="s">
        <v>428</v>
      </c>
      <c r="F38" s="7" t="s">
        <v>204</v>
      </c>
      <c r="G38" s="7" t="s">
        <v>5342</v>
      </c>
    </row>
    <row r="39" spans="1:7" ht="15" thickBot="1" x14ac:dyDescent="0.25">
      <c r="A39" s="7">
        <v>36</v>
      </c>
      <c r="B39" s="8" t="s">
        <v>5454</v>
      </c>
      <c r="C39" s="8" t="s">
        <v>5455</v>
      </c>
      <c r="D39" s="8" t="s">
        <v>5456</v>
      </c>
      <c r="E39" s="8" t="s">
        <v>1519</v>
      </c>
      <c r="F39" s="7" t="s">
        <v>204</v>
      </c>
      <c r="G39" s="7" t="s">
        <v>5457</v>
      </c>
    </row>
    <row r="40" spans="1:7" ht="15" thickBot="1" x14ac:dyDescent="0.25">
      <c r="A40" s="7">
        <v>37</v>
      </c>
      <c r="B40" s="8" t="s">
        <v>5474</v>
      </c>
      <c r="C40" s="8" t="s">
        <v>5475</v>
      </c>
      <c r="D40" s="8" t="s">
        <v>5476</v>
      </c>
      <c r="E40" s="8" t="s">
        <v>1692</v>
      </c>
      <c r="F40" s="7" t="s">
        <v>204</v>
      </c>
      <c r="G40" s="7" t="s">
        <v>5477</v>
      </c>
    </row>
    <row r="41" spans="1:7" ht="15" thickBot="1" x14ac:dyDescent="0.25">
      <c r="A41" s="7">
        <v>38</v>
      </c>
      <c r="B41" s="8" t="s">
        <v>5478</v>
      </c>
      <c r="C41" s="8" t="s">
        <v>5479</v>
      </c>
      <c r="D41" s="8" t="s">
        <v>5480</v>
      </c>
      <c r="E41" s="8" t="s">
        <v>1692</v>
      </c>
      <c r="F41" s="7" t="s">
        <v>204</v>
      </c>
      <c r="G41" s="7" t="s">
        <v>5481</v>
      </c>
    </row>
    <row r="42" spans="1:7" ht="15" thickBot="1" x14ac:dyDescent="0.25">
      <c r="A42" s="7">
        <v>39</v>
      </c>
      <c r="B42" s="8" t="s">
        <v>5610</v>
      </c>
      <c r="C42" s="8" t="s">
        <v>5611</v>
      </c>
      <c r="D42" s="8" t="s">
        <v>5612</v>
      </c>
      <c r="E42" s="8" t="s">
        <v>1549</v>
      </c>
      <c r="F42" s="7" t="s">
        <v>204</v>
      </c>
      <c r="G42" s="7" t="s">
        <v>5613</v>
      </c>
    </row>
    <row r="43" spans="1:7" ht="15" thickBot="1" x14ac:dyDescent="0.25">
      <c r="A43" s="7">
        <v>40</v>
      </c>
      <c r="B43" s="8" t="s">
        <v>5656</v>
      </c>
      <c r="C43" s="8" t="s">
        <v>5657</v>
      </c>
      <c r="D43" s="8" t="s">
        <v>5658</v>
      </c>
      <c r="E43" s="8" t="s">
        <v>359</v>
      </c>
      <c r="F43" s="7" t="s">
        <v>129</v>
      </c>
      <c r="G43" s="7" t="s">
        <v>5659</v>
      </c>
    </row>
    <row r="44" spans="1:7" ht="15" thickBot="1" x14ac:dyDescent="0.25">
      <c r="A44" s="7">
        <v>41</v>
      </c>
      <c r="B44" s="8" t="s">
        <v>5925</v>
      </c>
      <c r="C44" s="8" t="s">
        <v>5926</v>
      </c>
      <c r="D44" s="8" t="s">
        <v>5927</v>
      </c>
      <c r="E44" s="8" t="s">
        <v>203</v>
      </c>
      <c r="F44" s="7" t="s">
        <v>204</v>
      </c>
      <c r="G44" s="7" t="s">
        <v>5928</v>
      </c>
    </row>
    <row r="45" spans="1:7" ht="15" thickBot="1" x14ac:dyDescent="0.25">
      <c r="A45" s="7">
        <v>42</v>
      </c>
      <c r="B45" s="8" t="s">
        <v>6180</v>
      </c>
      <c r="C45" s="8" t="s">
        <v>6181</v>
      </c>
      <c r="D45" s="8" t="s">
        <v>6182</v>
      </c>
      <c r="E45" s="8" t="s">
        <v>3352</v>
      </c>
      <c r="F45" s="7" t="s">
        <v>204</v>
      </c>
      <c r="G45" s="7" t="s">
        <v>6183</v>
      </c>
    </row>
    <row r="46" spans="1:7" ht="15" thickBot="1" x14ac:dyDescent="0.25">
      <c r="A46" s="7">
        <v>43</v>
      </c>
      <c r="B46" s="8" t="s">
        <v>6197</v>
      </c>
      <c r="C46" s="8" t="s">
        <v>6198</v>
      </c>
      <c r="D46" s="8" t="s">
        <v>6199</v>
      </c>
      <c r="E46" s="8" t="s">
        <v>2076</v>
      </c>
      <c r="F46" s="7" t="s">
        <v>204</v>
      </c>
      <c r="G46" s="7" t="s">
        <v>6200</v>
      </c>
    </row>
    <row r="47" spans="1:7" ht="15" thickBot="1" x14ac:dyDescent="0.25">
      <c r="A47" s="7">
        <v>44</v>
      </c>
      <c r="B47" s="8" t="s">
        <v>6533</v>
      </c>
      <c r="C47" s="8" t="s">
        <v>6534</v>
      </c>
      <c r="D47" s="8" t="s">
        <v>6535</v>
      </c>
      <c r="E47" s="8" t="s">
        <v>516</v>
      </c>
      <c r="F47" s="7" t="s">
        <v>204</v>
      </c>
      <c r="G47" s="7" t="s">
        <v>6536</v>
      </c>
    </row>
    <row r="48" spans="1:7" ht="15" thickBot="1" x14ac:dyDescent="0.25">
      <c r="A48" s="7">
        <v>45</v>
      </c>
      <c r="B48" s="8" t="s">
        <v>6670</v>
      </c>
      <c r="C48" s="8" t="s">
        <v>6671</v>
      </c>
      <c r="D48" s="8" t="s">
        <v>6459</v>
      </c>
      <c r="E48" s="8" t="s">
        <v>2704</v>
      </c>
      <c r="F48" s="7" t="s">
        <v>204</v>
      </c>
      <c r="G48" s="7" t="s">
        <v>6672</v>
      </c>
    </row>
    <row r="49" spans="1:7" ht="15" thickBot="1" x14ac:dyDescent="0.25">
      <c r="A49" s="7">
        <v>46</v>
      </c>
      <c r="B49" s="8" t="s">
        <v>6991</v>
      </c>
      <c r="C49" s="8" t="s">
        <v>6992</v>
      </c>
      <c r="D49" s="8" t="s">
        <v>6993</v>
      </c>
      <c r="E49" s="8" t="s">
        <v>516</v>
      </c>
      <c r="F49" s="7" t="s">
        <v>204</v>
      </c>
      <c r="G49" s="7" t="s">
        <v>6994</v>
      </c>
    </row>
    <row r="50" spans="1:7" ht="15" thickBot="1" x14ac:dyDescent="0.25">
      <c r="A50" s="7">
        <v>47</v>
      </c>
      <c r="B50" s="8" t="s">
        <v>7006</v>
      </c>
      <c r="C50" s="8" t="s">
        <v>7007</v>
      </c>
      <c r="D50" s="8" t="s">
        <v>7008</v>
      </c>
      <c r="E50" s="8" t="s">
        <v>516</v>
      </c>
      <c r="F50" s="7" t="s">
        <v>204</v>
      </c>
      <c r="G50" s="7" t="s">
        <v>7009</v>
      </c>
    </row>
    <row r="51" spans="1:7" ht="15" thickBot="1" x14ac:dyDescent="0.25">
      <c r="A51" s="7">
        <v>48</v>
      </c>
      <c r="B51" s="8" t="s">
        <v>7102</v>
      </c>
      <c r="C51" s="8" t="s">
        <v>7103</v>
      </c>
      <c r="D51" s="8" t="s">
        <v>7104</v>
      </c>
      <c r="E51" s="8" t="s">
        <v>428</v>
      </c>
      <c r="F51" s="7" t="s">
        <v>204</v>
      </c>
      <c r="G51" s="7" t="s">
        <v>7105</v>
      </c>
    </row>
    <row r="52" spans="1:7" ht="15" thickBot="1" x14ac:dyDescent="0.25">
      <c r="A52" s="7">
        <v>49</v>
      </c>
      <c r="B52" s="8" t="s">
        <v>7223</v>
      </c>
      <c r="C52" s="8" t="s">
        <v>7224</v>
      </c>
      <c r="D52" s="8" t="s">
        <v>7225</v>
      </c>
      <c r="E52" s="8" t="s">
        <v>2048</v>
      </c>
      <c r="F52" s="7" t="s">
        <v>204</v>
      </c>
      <c r="G52" s="7" t="s">
        <v>7226</v>
      </c>
    </row>
    <row r="53" spans="1:7" ht="15" thickBot="1" x14ac:dyDescent="0.25">
      <c r="A53" s="7">
        <v>50</v>
      </c>
      <c r="B53" s="8" t="s">
        <v>7375</v>
      </c>
      <c r="C53" s="8" t="s">
        <v>7376</v>
      </c>
      <c r="D53" s="8" t="s">
        <v>7377</v>
      </c>
      <c r="E53" s="8" t="s">
        <v>7378</v>
      </c>
      <c r="F53" s="7" t="s">
        <v>204</v>
      </c>
      <c r="G53" s="7" t="s">
        <v>7379</v>
      </c>
    </row>
    <row r="54" spans="1:7" ht="15" thickBot="1" x14ac:dyDescent="0.25">
      <c r="A54" s="7">
        <v>51</v>
      </c>
      <c r="B54" s="8" t="s">
        <v>7444</v>
      </c>
      <c r="C54" s="8" t="s">
        <v>7445</v>
      </c>
      <c r="D54" s="8" t="s">
        <v>7446</v>
      </c>
      <c r="E54" s="8" t="s">
        <v>314</v>
      </c>
      <c r="F54" s="7" t="s">
        <v>204</v>
      </c>
      <c r="G54" s="7" t="s">
        <v>7447</v>
      </c>
    </row>
    <row r="55" spans="1:7" ht="15" thickBot="1" x14ac:dyDescent="0.25">
      <c r="A55" s="7">
        <v>52</v>
      </c>
      <c r="B55" s="8" t="s">
        <v>7494</v>
      </c>
      <c r="C55" s="8" t="s">
        <v>7495</v>
      </c>
      <c r="D55" s="8" t="s">
        <v>7496</v>
      </c>
      <c r="E55" s="8" t="s">
        <v>359</v>
      </c>
      <c r="F55" s="7" t="s">
        <v>204</v>
      </c>
      <c r="G55" s="7" t="s">
        <v>7497</v>
      </c>
    </row>
    <row r="56" spans="1:7" ht="15" thickBot="1" x14ac:dyDescent="0.25">
      <c r="A56" s="7">
        <v>53</v>
      </c>
      <c r="B56" s="8" t="s">
        <v>7518</v>
      </c>
      <c r="C56" s="8" t="s">
        <v>7519</v>
      </c>
      <c r="D56" s="8" t="s">
        <v>7520</v>
      </c>
      <c r="E56" s="8" t="s">
        <v>516</v>
      </c>
      <c r="F56" s="7" t="s">
        <v>204</v>
      </c>
      <c r="G56" s="7" t="s">
        <v>7521</v>
      </c>
    </row>
    <row r="57" spans="1:7" ht="15" thickBot="1" x14ac:dyDescent="0.25">
      <c r="A57" s="7">
        <v>54</v>
      </c>
      <c r="B57" s="8" t="s">
        <v>7558</v>
      </c>
      <c r="C57" s="8" t="s">
        <v>7559</v>
      </c>
      <c r="D57" s="8" t="s">
        <v>7560</v>
      </c>
      <c r="E57" s="8" t="s">
        <v>692</v>
      </c>
      <c r="F57" s="7" t="s">
        <v>204</v>
      </c>
      <c r="G57" s="7" t="s">
        <v>7561</v>
      </c>
    </row>
    <row r="58" spans="1:7" ht="15" thickBot="1" x14ac:dyDescent="0.25">
      <c r="A58" s="7">
        <v>55</v>
      </c>
      <c r="B58" s="8" t="s">
        <v>7574</v>
      </c>
      <c r="C58" s="8" t="s">
        <v>7575</v>
      </c>
      <c r="D58" s="8" t="s">
        <v>7576</v>
      </c>
      <c r="E58" s="8" t="s">
        <v>516</v>
      </c>
      <c r="F58" s="7" t="s">
        <v>204</v>
      </c>
      <c r="G58" s="7" t="s">
        <v>7577</v>
      </c>
    </row>
    <row r="59" spans="1:7" ht="15" thickBot="1" x14ac:dyDescent="0.25">
      <c r="A59" s="7">
        <v>56</v>
      </c>
      <c r="B59" s="8" t="s">
        <v>7804</v>
      </c>
      <c r="C59" s="8" t="s">
        <v>7805</v>
      </c>
      <c r="D59" s="8" t="s">
        <v>7806</v>
      </c>
      <c r="E59" s="8" t="s">
        <v>516</v>
      </c>
      <c r="F59" s="7" t="s">
        <v>204</v>
      </c>
      <c r="G59" s="7" t="s">
        <v>7807</v>
      </c>
    </row>
    <row r="60" spans="1:7" ht="15" thickBot="1" x14ac:dyDescent="0.25">
      <c r="A60" s="7">
        <v>57</v>
      </c>
      <c r="B60" s="8" t="s">
        <v>7927</v>
      </c>
      <c r="C60" s="8" t="s">
        <v>7928</v>
      </c>
      <c r="D60" s="8" t="s">
        <v>7929</v>
      </c>
      <c r="E60" s="8" t="s">
        <v>2048</v>
      </c>
      <c r="F60" s="7" t="s">
        <v>204</v>
      </c>
      <c r="G60" s="7" t="s">
        <v>7930</v>
      </c>
    </row>
    <row r="61" spans="1:7" ht="15" thickBot="1" x14ac:dyDescent="0.25">
      <c r="A61" s="7">
        <v>58</v>
      </c>
      <c r="B61" s="8" t="s">
        <v>8019</v>
      </c>
      <c r="C61" s="8" t="s">
        <v>8020</v>
      </c>
      <c r="D61" s="8" t="s">
        <v>8021</v>
      </c>
      <c r="E61" s="8" t="s">
        <v>692</v>
      </c>
      <c r="F61" s="7" t="s">
        <v>204</v>
      </c>
      <c r="G61" s="7" t="s">
        <v>8022</v>
      </c>
    </row>
    <row r="62" spans="1:7" ht="15" thickBot="1" x14ac:dyDescent="0.25">
      <c r="A62" s="7">
        <v>59</v>
      </c>
      <c r="B62" s="8" t="s">
        <v>8264</v>
      </c>
      <c r="C62" s="8" t="s">
        <v>8265</v>
      </c>
      <c r="D62" s="8" t="s">
        <v>8266</v>
      </c>
      <c r="E62" s="8" t="s">
        <v>122</v>
      </c>
      <c r="F62" s="7" t="s">
        <v>204</v>
      </c>
      <c r="G62" s="7" t="s">
        <v>8267</v>
      </c>
    </row>
    <row r="63" spans="1:7" ht="15" thickBot="1" x14ac:dyDescent="0.25">
      <c r="A63" s="7">
        <v>60</v>
      </c>
      <c r="B63" s="8" t="s">
        <v>8408</v>
      </c>
      <c r="C63" s="8" t="s">
        <v>8409</v>
      </c>
      <c r="D63" s="8" t="s">
        <v>8410</v>
      </c>
      <c r="E63" s="8" t="s">
        <v>122</v>
      </c>
      <c r="F63" s="7" t="s">
        <v>204</v>
      </c>
      <c r="G63" s="7" t="s">
        <v>8411</v>
      </c>
    </row>
    <row r="64" spans="1:7" ht="15" thickBot="1" x14ac:dyDescent="0.25">
      <c r="A64" s="7">
        <v>61</v>
      </c>
      <c r="B64" s="8" t="s">
        <v>8523</v>
      </c>
      <c r="C64" s="8" t="s">
        <v>8524</v>
      </c>
      <c r="D64" s="8" t="s">
        <v>8525</v>
      </c>
      <c r="E64" s="8" t="s">
        <v>4720</v>
      </c>
      <c r="F64" s="7" t="s">
        <v>204</v>
      </c>
      <c r="G64" s="7" t="s">
        <v>8526</v>
      </c>
    </row>
    <row r="65" spans="1:7" ht="15" thickBot="1" x14ac:dyDescent="0.25">
      <c r="A65" s="7">
        <v>62</v>
      </c>
      <c r="B65" s="8" t="s">
        <v>8965</v>
      </c>
      <c r="C65" s="8" t="s">
        <v>8966</v>
      </c>
      <c r="D65" s="8" t="s">
        <v>8967</v>
      </c>
      <c r="E65" s="8" t="s">
        <v>1447</v>
      </c>
      <c r="F65" s="7" t="s">
        <v>204</v>
      </c>
      <c r="G65" s="7" t="s">
        <v>8968</v>
      </c>
    </row>
    <row r="66" spans="1:7" ht="15" thickBot="1" x14ac:dyDescent="0.25">
      <c r="A66" s="7">
        <v>63</v>
      </c>
      <c r="B66" s="8" t="s">
        <v>9162</v>
      </c>
      <c r="C66" s="8" t="s">
        <v>9163</v>
      </c>
      <c r="D66" s="8" t="s">
        <v>9164</v>
      </c>
      <c r="E66" s="8" t="s">
        <v>1447</v>
      </c>
      <c r="F66" s="7" t="s">
        <v>129</v>
      </c>
      <c r="G66" s="7" t="s">
        <v>9165</v>
      </c>
    </row>
    <row r="67" spans="1:7" ht="15" thickBot="1" x14ac:dyDescent="0.25">
      <c r="A67" s="7">
        <v>64</v>
      </c>
      <c r="B67" s="8" t="s">
        <v>9174</v>
      </c>
      <c r="C67" s="8" t="s">
        <v>9175</v>
      </c>
      <c r="D67" s="8" t="s">
        <v>9176</v>
      </c>
      <c r="E67" s="8" t="s">
        <v>1447</v>
      </c>
      <c r="F67" s="7" t="s">
        <v>129</v>
      </c>
      <c r="G67" s="7" t="s">
        <v>9177</v>
      </c>
    </row>
    <row r="68" spans="1:7" s="6" customFormat="1" ht="24.95" customHeight="1" thickBot="1" x14ac:dyDescent="0.25">
      <c r="A68" s="11" t="s">
        <v>9553</v>
      </c>
      <c r="B68" s="11"/>
      <c r="C68" s="11"/>
      <c r="D68" s="11"/>
      <c r="E68" s="11"/>
      <c r="F68" s="11"/>
      <c r="G68" s="11"/>
    </row>
    <row r="69" spans="1:7" ht="15" thickBot="1" x14ac:dyDescent="0.25">
      <c r="A69" s="7">
        <v>65</v>
      </c>
      <c r="B69" s="8" t="s">
        <v>158</v>
      </c>
      <c r="C69" s="8" t="s">
        <v>159</v>
      </c>
      <c r="D69" s="8" t="s">
        <v>160</v>
      </c>
      <c r="E69" s="8" t="s">
        <v>161</v>
      </c>
      <c r="F69" s="7" t="s">
        <v>129</v>
      </c>
      <c r="G69" s="7" t="s">
        <v>162</v>
      </c>
    </row>
    <row r="70" spans="1:7" ht="15" thickBot="1" x14ac:dyDescent="0.25">
      <c r="A70" s="7">
        <v>66</v>
      </c>
      <c r="B70" s="8" t="s">
        <v>356</v>
      </c>
      <c r="C70" s="8" t="s">
        <v>357</v>
      </c>
      <c r="D70" s="8" t="s">
        <v>358</v>
      </c>
      <c r="E70" s="8" t="s">
        <v>359</v>
      </c>
      <c r="F70" s="7" t="s">
        <v>204</v>
      </c>
      <c r="G70" s="7" t="s">
        <v>360</v>
      </c>
    </row>
    <row r="71" spans="1:7" ht="15" thickBot="1" x14ac:dyDescent="0.25">
      <c r="A71" s="7">
        <v>67</v>
      </c>
      <c r="B71" s="8" t="s">
        <v>897</v>
      </c>
      <c r="C71" s="8" t="s">
        <v>898</v>
      </c>
      <c r="D71" s="8" t="s">
        <v>899</v>
      </c>
      <c r="E71" s="8" t="s">
        <v>124</v>
      </c>
      <c r="F71" s="7" t="s">
        <v>129</v>
      </c>
      <c r="G71" s="7" t="s">
        <v>900</v>
      </c>
    </row>
    <row r="72" spans="1:7" ht="15" thickBot="1" x14ac:dyDescent="0.25">
      <c r="A72" s="7">
        <v>68</v>
      </c>
      <c r="B72" s="8" t="s">
        <v>1146</v>
      </c>
      <c r="C72" s="8" t="s">
        <v>1147</v>
      </c>
      <c r="D72" s="8" t="s">
        <v>328</v>
      </c>
      <c r="E72" s="8" t="s">
        <v>309</v>
      </c>
      <c r="F72" s="7" t="s">
        <v>204</v>
      </c>
      <c r="G72" s="7" t="s">
        <v>1148</v>
      </c>
    </row>
    <row r="73" spans="1:7" ht="15" thickBot="1" x14ac:dyDescent="0.25">
      <c r="A73" s="7">
        <v>69</v>
      </c>
      <c r="B73" s="8" t="s">
        <v>1408</v>
      </c>
      <c r="C73" s="8" t="s">
        <v>1409</v>
      </c>
      <c r="D73" s="8" t="s">
        <v>1410</v>
      </c>
      <c r="E73" s="8" t="s">
        <v>1394</v>
      </c>
      <c r="F73" s="7" t="s">
        <v>204</v>
      </c>
      <c r="G73" s="7" t="s">
        <v>1411</v>
      </c>
    </row>
    <row r="74" spans="1:7" ht="15" thickBot="1" x14ac:dyDescent="0.25">
      <c r="A74" s="7">
        <v>70</v>
      </c>
      <c r="B74" s="8" t="s">
        <v>1424</v>
      </c>
      <c r="C74" s="8" t="s">
        <v>1425</v>
      </c>
      <c r="D74" s="8" t="s">
        <v>1426</v>
      </c>
      <c r="E74" s="8" t="s">
        <v>1394</v>
      </c>
      <c r="F74" s="7" t="s">
        <v>204</v>
      </c>
      <c r="G74" s="7" t="s">
        <v>1427</v>
      </c>
    </row>
    <row r="75" spans="1:7" ht="15" thickBot="1" x14ac:dyDescent="0.25">
      <c r="A75" s="7">
        <v>71</v>
      </c>
      <c r="B75" s="8" t="s">
        <v>1440</v>
      </c>
      <c r="C75" s="8" t="s">
        <v>1441</v>
      </c>
      <c r="D75" s="8" t="s">
        <v>1442</v>
      </c>
      <c r="E75" s="8" t="s">
        <v>1394</v>
      </c>
      <c r="F75" s="7" t="s">
        <v>204</v>
      </c>
      <c r="G75" s="7" t="s">
        <v>1443</v>
      </c>
    </row>
    <row r="76" spans="1:7" ht="15" thickBot="1" x14ac:dyDescent="0.25">
      <c r="A76" s="7">
        <v>72</v>
      </c>
      <c r="B76" s="8" t="s">
        <v>1516</v>
      </c>
      <c r="C76" s="8" t="s">
        <v>1517</v>
      </c>
      <c r="D76" s="8" t="s">
        <v>1518</v>
      </c>
      <c r="E76" s="8" t="s">
        <v>1519</v>
      </c>
      <c r="F76" s="7" t="s">
        <v>204</v>
      </c>
      <c r="G76" s="7" t="s">
        <v>1520</v>
      </c>
    </row>
    <row r="77" spans="1:7" ht="15" thickBot="1" x14ac:dyDescent="0.25">
      <c r="A77" s="7">
        <v>73</v>
      </c>
      <c r="B77" s="8" t="s">
        <v>1538</v>
      </c>
      <c r="C77" s="8" t="s">
        <v>1539</v>
      </c>
      <c r="D77" s="8" t="s">
        <v>1540</v>
      </c>
      <c r="E77" s="8" t="s">
        <v>1447</v>
      </c>
      <c r="F77" s="7" t="s">
        <v>204</v>
      </c>
      <c r="G77" s="7" t="s">
        <v>1541</v>
      </c>
    </row>
    <row r="78" spans="1:7" ht="15" thickBot="1" x14ac:dyDescent="0.25">
      <c r="A78" s="7">
        <v>74</v>
      </c>
      <c r="B78" s="8" t="s">
        <v>1546</v>
      </c>
      <c r="C78" s="8" t="s">
        <v>1547</v>
      </c>
      <c r="D78" s="8" t="s">
        <v>1548</v>
      </c>
      <c r="E78" s="8" t="s">
        <v>1549</v>
      </c>
      <c r="F78" s="7" t="s">
        <v>204</v>
      </c>
      <c r="G78" s="7" t="s">
        <v>1550</v>
      </c>
    </row>
    <row r="79" spans="1:7" ht="15" thickBot="1" x14ac:dyDescent="0.25">
      <c r="A79" s="7">
        <v>75</v>
      </c>
      <c r="B79" s="8" t="s">
        <v>1642</v>
      </c>
      <c r="C79" s="8" t="s">
        <v>1643</v>
      </c>
      <c r="D79" s="8" t="s">
        <v>1644</v>
      </c>
      <c r="E79" s="8" t="s">
        <v>1456</v>
      </c>
      <c r="F79" s="7" t="s">
        <v>204</v>
      </c>
      <c r="G79" s="7" t="s">
        <v>1645</v>
      </c>
    </row>
    <row r="80" spans="1:7" ht="15" thickBot="1" x14ac:dyDescent="0.25">
      <c r="A80" s="7">
        <v>76</v>
      </c>
      <c r="B80" s="8" t="s">
        <v>1760</v>
      </c>
      <c r="C80" s="8" t="s">
        <v>1517</v>
      </c>
      <c r="D80" s="8" t="s">
        <v>1761</v>
      </c>
      <c r="E80" s="8" t="s">
        <v>1762</v>
      </c>
      <c r="F80" s="7" t="s">
        <v>204</v>
      </c>
      <c r="G80" s="7" t="s">
        <v>1763</v>
      </c>
    </row>
    <row r="81" spans="1:7" ht="15" thickBot="1" x14ac:dyDescent="0.25">
      <c r="A81" s="7">
        <v>77</v>
      </c>
      <c r="B81" s="8" t="s">
        <v>2054</v>
      </c>
      <c r="C81" s="8" t="s">
        <v>2055</v>
      </c>
      <c r="D81" s="8" t="s">
        <v>2056</v>
      </c>
      <c r="E81" s="8" t="s">
        <v>157</v>
      </c>
      <c r="F81" s="7" t="s">
        <v>204</v>
      </c>
      <c r="G81" s="7" t="s">
        <v>2057</v>
      </c>
    </row>
    <row r="82" spans="1:7" ht="15" thickBot="1" x14ac:dyDescent="0.25">
      <c r="A82" s="7">
        <v>78</v>
      </c>
      <c r="B82" s="8" t="s">
        <v>2162</v>
      </c>
      <c r="C82" s="8" t="s">
        <v>2163</v>
      </c>
      <c r="D82" s="8" t="s">
        <v>2164</v>
      </c>
      <c r="E82" s="8" t="s">
        <v>128</v>
      </c>
      <c r="F82" s="7" t="s">
        <v>204</v>
      </c>
      <c r="G82" s="7" t="s">
        <v>2165</v>
      </c>
    </row>
    <row r="83" spans="1:7" ht="15" thickBot="1" x14ac:dyDescent="0.25">
      <c r="A83" s="7">
        <v>79</v>
      </c>
      <c r="B83" s="8" t="s">
        <v>2187</v>
      </c>
      <c r="C83" s="8" t="s">
        <v>2188</v>
      </c>
      <c r="D83" s="8" t="s">
        <v>2189</v>
      </c>
      <c r="E83" s="8" t="s">
        <v>1754</v>
      </c>
      <c r="F83" s="7" t="s">
        <v>129</v>
      </c>
      <c r="G83" s="7" t="s">
        <v>2190</v>
      </c>
    </row>
    <row r="84" spans="1:7" ht="15" thickBot="1" x14ac:dyDescent="0.25">
      <c r="A84" s="7">
        <v>80</v>
      </c>
      <c r="B84" s="8" t="s">
        <v>2222</v>
      </c>
      <c r="C84" s="8" t="s">
        <v>2223</v>
      </c>
      <c r="D84" s="8" t="s">
        <v>2224</v>
      </c>
      <c r="E84" s="8" t="s">
        <v>2225</v>
      </c>
      <c r="F84" s="7" t="s">
        <v>204</v>
      </c>
      <c r="G84" s="7" t="s">
        <v>2226</v>
      </c>
    </row>
    <row r="85" spans="1:7" ht="15" thickBot="1" x14ac:dyDescent="0.25">
      <c r="A85" s="7">
        <v>81</v>
      </c>
      <c r="B85" s="8" t="s">
        <v>2264</v>
      </c>
      <c r="C85" s="8" t="s">
        <v>2265</v>
      </c>
      <c r="D85" s="8" t="s">
        <v>2266</v>
      </c>
      <c r="E85" s="8" t="s">
        <v>285</v>
      </c>
      <c r="F85" s="7" t="s">
        <v>129</v>
      </c>
      <c r="G85" s="7" t="s">
        <v>2267</v>
      </c>
    </row>
    <row r="86" spans="1:7" ht="15" thickBot="1" x14ac:dyDescent="0.25">
      <c r="A86" s="7">
        <v>82</v>
      </c>
      <c r="B86" s="8" t="s">
        <v>2280</v>
      </c>
      <c r="C86" s="8" t="s">
        <v>2281</v>
      </c>
      <c r="D86" s="8" t="s">
        <v>2282</v>
      </c>
      <c r="E86" s="8" t="s">
        <v>2283</v>
      </c>
      <c r="F86" s="7" t="s">
        <v>204</v>
      </c>
      <c r="G86" s="7" t="s">
        <v>2284</v>
      </c>
    </row>
    <row r="87" spans="1:7" ht="15" thickBot="1" x14ac:dyDescent="0.25">
      <c r="A87" s="7">
        <v>83</v>
      </c>
      <c r="B87" s="8" t="s">
        <v>2553</v>
      </c>
      <c r="C87" s="8" t="s">
        <v>2554</v>
      </c>
      <c r="D87" s="8" t="s">
        <v>2555</v>
      </c>
      <c r="E87" s="8" t="s">
        <v>2556</v>
      </c>
      <c r="F87" s="7" t="s">
        <v>129</v>
      </c>
      <c r="G87" s="7" t="s">
        <v>2557</v>
      </c>
    </row>
    <row r="88" spans="1:7" ht="15" thickBot="1" x14ac:dyDescent="0.25">
      <c r="A88" s="7">
        <v>84</v>
      </c>
      <c r="B88" s="8" t="s">
        <v>2660</v>
      </c>
      <c r="C88" s="8" t="s">
        <v>2661</v>
      </c>
      <c r="D88" s="8" t="s">
        <v>2662</v>
      </c>
      <c r="E88" s="8" t="s">
        <v>1578</v>
      </c>
      <c r="F88" s="7" t="s">
        <v>204</v>
      </c>
      <c r="G88" s="7" t="s">
        <v>2663</v>
      </c>
    </row>
    <row r="89" spans="1:7" ht="15" thickBot="1" x14ac:dyDescent="0.25">
      <c r="A89" s="7">
        <v>85</v>
      </c>
      <c r="B89" s="8" t="s">
        <v>2733</v>
      </c>
      <c r="C89" s="8" t="s">
        <v>2734</v>
      </c>
      <c r="D89" s="8" t="s">
        <v>2735</v>
      </c>
      <c r="E89" s="8" t="s">
        <v>2736</v>
      </c>
      <c r="F89" s="7" t="s">
        <v>204</v>
      </c>
      <c r="G89" s="7" t="s">
        <v>2737</v>
      </c>
    </row>
    <row r="90" spans="1:7" ht="15" thickBot="1" x14ac:dyDescent="0.25">
      <c r="A90" s="7">
        <v>86</v>
      </c>
      <c r="B90" s="8" t="s">
        <v>2746</v>
      </c>
      <c r="C90" s="8" t="s">
        <v>2747</v>
      </c>
      <c r="D90" s="8" t="s">
        <v>2748</v>
      </c>
      <c r="E90" s="8" t="s">
        <v>2478</v>
      </c>
      <c r="F90" s="7" t="s">
        <v>204</v>
      </c>
      <c r="G90" s="7" t="s">
        <v>2749</v>
      </c>
    </row>
    <row r="91" spans="1:7" ht="15" thickBot="1" x14ac:dyDescent="0.25">
      <c r="A91" s="7">
        <v>87</v>
      </c>
      <c r="B91" s="8" t="s">
        <v>2793</v>
      </c>
      <c r="C91" s="8" t="s">
        <v>2794</v>
      </c>
      <c r="D91" s="8" t="s">
        <v>2795</v>
      </c>
      <c r="E91" s="8" t="s">
        <v>266</v>
      </c>
      <c r="F91" s="7" t="s">
        <v>129</v>
      </c>
      <c r="G91" s="7" t="s">
        <v>2796</v>
      </c>
    </row>
    <row r="92" spans="1:7" ht="15" thickBot="1" x14ac:dyDescent="0.25">
      <c r="A92" s="7">
        <v>88</v>
      </c>
      <c r="B92" s="8" t="s">
        <v>2797</v>
      </c>
      <c r="C92" s="8" t="s">
        <v>2798</v>
      </c>
      <c r="D92" s="8" t="s">
        <v>2799</v>
      </c>
      <c r="E92" s="8" t="s">
        <v>1754</v>
      </c>
      <c r="F92" s="7" t="s">
        <v>129</v>
      </c>
      <c r="G92" s="7" t="s">
        <v>2800</v>
      </c>
    </row>
    <row r="93" spans="1:7" ht="15" thickBot="1" x14ac:dyDescent="0.25">
      <c r="A93" s="7">
        <v>89</v>
      </c>
      <c r="B93" s="8" t="s">
        <v>2822</v>
      </c>
      <c r="C93" s="8" t="s">
        <v>2823</v>
      </c>
      <c r="D93" s="8" t="s">
        <v>2824</v>
      </c>
      <c r="E93" s="8" t="s">
        <v>285</v>
      </c>
      <c r="F93" s="7" t="s">
        <v>129</v>
      </c>
      <c r="G93" s="7" t="s">
        <v>2825</v>
      </c>
    </row>
    <row r="94" spans="1:7" ht="15" thickBot="1" x14ac:dyDescent="0.25">
      <c r="A94" s="7">
        <v>90</v>
      </c>
      <c r="B94" s="8" t="s">
        <v>2914</v>
      </c>
      <c r="C94" s="8" t="s">
        <v>2915</v>
      </c>
      <c r="D94" s="8" t="s">
        <v>2916</v>
      </c>
      <c r="E94" s="8" t="s">
        <v>604</v>
      </c>
      <c r="F94" s="7" t="s">
        <v>204</v>
      </c>
      <c r="G94" s="7" t="s">
        <v>2917</v>
      </c>
    </row>
    <row r="95" spans="1:7" ht="15" thickBot="1" x14ac:dyDescent="0.25">
      <c r="A95" s="7">
        <v>91</v>
      </c>
      <c r="B95" s="8" t="s">
        <v>2942</v>
      </c>
      <c r="C95" s="8" t="s">
        <v>2943</v>
      </c>
      <c r="D95" s="8" t="s">
        <v>2944</v>
      </c>
      <c r="E95" s="8" t="s">
        <v>319</v>
      </c>
      <c r="F95" s="7" t="s">
        <v>129</v>
      </c>
      <c r="G95" s="7" t="s">
        <v>2945</v>
      </c>
    </row>
    <row r="96" spans="1:7" ht="15" thickBot="1" x14ac:dyDescent="0.25">
      <c r="A96" s="7">
        <v>92</v>
      </c>
      <c r="B96" s="8" t="s">
        <v>3011</v>
      </c>
      <c r="C96" s="8" t="s">
        <v>3012</v>
      </c>
      <c r="D96" s="8" t="s">
        <v>3013</v>
      </c>
      <c r="E96" s="8" t="s">
        <v>1995</v>
      </c>
      <c r="F96" s="7" t="s">
        <v>129</v>
      </c>
      <c r="G96" s="7" t="s">
        <v>3014</v>
      </c>
    </row>
    <row r="97" spans="1:7" ht="15" thickBot="1" x14ac:dyDescent="0.25">
      <c r="A97" s="7">
        <v>93</v>
      </c>
      <c r="B97" s="8" t="s">
        <v>3060</v>
      </c>
      <c r="C97" s="8" t="s">
        <v>3061</v>
      </c>
      <c r="D97" s="8" t="s">
        <v>3062</v>
      </c>
      <c r="E97" s="8" t="s">
        <v>214</v>
      </c>
      <c r="F97" s="7" t="s">
        <v>129</v>
      </c>
      <c r="G97" s="7" t="s">
        <v>3063</v>
      </c>
    </row>
    <row r="98" spans="1:7" ht="15" thickBot="1" x14ac:dyDescent="0.25">
      <c r="A98" s="7">
        <v>94</v>
      </c>
      <c r="B98" s="8" t="s">
        <v>3152</v>
      </c>
      <c r="C98" s="8" t="s">
        <v>3153</v>
      </c>
      <c r="D98" s="8" t="s">
        <v>3154</v>
      </c>
      <c r="E98" s="8" t="s">
        <v>1447</v>
      </c>
      <c r="F98" s="7" t="s">
        <v>204</v>
      </c>
      <c r="G98" s="7" t="s">
        <v>3155</v>
      </c>
    </row>
    <row r="99" spans="1:7" ht="15" thickBot="1" x14ac:dyDescent="0.25">
      <c r="A99" s="7">
        <v>95</v>
      </c>
      <c r="B99" s="8" t="s">
        <v>3156</v>
      </c>
      <c r="C99" s="8" t="s">
        <v>3157</v>
      </c>
      <c r="D99" s="8" t="s">
        <v>3158</v>
      </c>
      <c r="E99" s="8" t="s">
        <v>203</v>
      </c>
      <c r="F99" s="7" t="s">
        <v>129</v>
      </c>
      <c r="G99" s="7" t="s">
        <v>3159</v>
      </c>
    </row>
    <row r="100" spans="1:7" ht="15" thickBot="1" x14ac:dyDescent="0.25">
      <c r="A100" s="7">
        <v>96</v>
      </c>
      <c r="B100" s="8" t="s">
        <v>3160</v>
      </c>
      <c r="C100" s="8" t="s">
        <v>3161</v>
      </c>
      <c r="D100" s="8" t="s">
        <v>3162</v>
      </c>
      <c r="E100" s="8" t="s">
        <v>3163</v>
      </c>
      <c r="F100" s="7" t="s">
        <v>204</v>
      </c>
      <c r="G100" s="7" t="s">
        <v>3164</v>
      </c>
    </row>
    <row r="101" spans="1:7" ht="15" thickBot="1" x14ac:dyDescent="0.25">
      <c r="A101" s="7">
        <v>97</v>
      </c>
      <c r="B101" s="8" t="s">
        <v>3192</v>
      </c>
      <c r="C101" s="8" t="s">
        <v>3193</v>
      </c>
      <c r="D101" s="8" t="s">
        <v>3194</v>
      </c>
      <c r="E101" s="8" t="s">
        <v>44</v>
      </c>
      <c r="F101" s="7" t="s">
        <v>129</v>
      </c>
      <c r="G101" s="7" t="s">
        <v>3195</v>
      </c>
    </row>
    <row r="102" spans="1:7" ht="15" thickBot="1" x14ac:dyDescent="0.25">
      <c r="A102" s="7">
        <v>98</v>
      </c>
      <c r="B102" s="8" t="s">
        <v>3307</v>
      </c>
      <c r="C102" s="8" t="s">
        <v>3308</v>
      </c>
      <c r="D102" s="8" t="s">
        <v>3309</v>
      </c>
      <c r="E102" s="8" t="s">
        <v>128</v>
      </c>
      <c r="F102" s="7" t="s">
        <v>204</v>
      </c>
      <c r="G102" s="7" t="s">
        <v>3310</v>
      </c>
    </row>
    <row r="103" spans="1:7" ht="15" thickBot="1" x14ac:dyDescent="0.25">
      <c r="A103" s="7">
        <v>99</v>
      </c>
      <c r="B103" s="8" t="s">
        <v>3320</v>
      </c>
      <c r="C103" s="8" t="s">
        <v>3321</v>
      </c>
      <c r="D103" s="8" t="s">
        <v>3322</v>
      </c>
      <c r="E103" s="8" t="s">
        <v>148</v>
      </c>
      <c r="F103" s="7" t="s">
        <v>204</v>
      </c>
      <c r="G103" s="7" t="s">
        <v>3323</v>
      </c>
    </row>
    <row r="104" spans="1:7" ht="15" thickBot="1" x14ac:dyDescent="0.25">
      <c r="A104" s="7">
        <v>100</v>
      </c>
      <c r="B104" s="8" t="s">
        <v>3349</v>
      </c>
      <c r="C104" s="8" t="s">
        <v>3350</v>
      </c>
      <c r="D104" s="8" t="s">
        <v>3351</v>
      </c>
      <c r="E104" s="8" t="s">
        <v>3352</v>
      </c>
      <c r="F104" s="7" t="s">
        <v>204</v>
      </c>
      <c r="G104" s="7" t="s">
        <v>3353</v>
      </c>
    </row>
    <row r="105" spans="1:7" ht="15" thickBot="1" x14ac:dyDescent="0.25">
      <c r="A105" s="7">
        <v>101</v>
      </c>
      <c r="B105" s="8" t="s">
        <v>3534</v>
      </c>
      <c r="C105" s="8" t="s">
        <v>3535</v>
      </c>
      <c r="D105" s="8" t="s">
        <v>3536</v>
      </c>
      <c r="E105" s="8" t="s">
        <v>1578</v>
      </c>
      <c r="F105" s="7" t="s">
        <v>204</v>
      </c>
      <c r="G105" s="7" t="s">
        <v>3537</v>
      </c>
    </row>
    <row r="106" spans="1:7" ht="15" thickBot="1" x14ac:dyDescent="0.25">
      <c r="A106" s="7">
        <v>102</v>
      </c>
      <c r="B106" s="8" t="s">
        <v>3550</v>
      </c>
      <c r="C106" s="8" t="s">
        <v>3551</v>
      </c>
      <c r="D106" s="8" t="s">
        <v>3552</v>
      </c>
      <c r="E106" s="8" t="s">
        <v>314</v>
      </c>
      <c r="F106" s="7" t="s">
        <v>129</v>
      </c>
      <c r="G106" s="7" t="s">
        <v>3553</v>
      </c>
    </row>
    <row r="107" spans="1:7" ht="15" thickBot="1" x14ac:dyDescent="0.25">
      <c r="A107" s="7">
        <v>103</v>
      </c>
      <c r="B107" s="8" t="s">
        <v>3600</v>
      </c>
      <c r="C107" s="8" t="s">
        <v>3601</v>
      </c>
      <c r="D107" s="8" t="s">
        <v>3602</v>
      </c>
      <c r="E107" s="8" t="s">
        <v>1891</v>
      </c>
      <c r="F107" s="7" t="s">
        <v>129</v>
      </c>
      <c r="G107" s="7" t="s">
        <v>3603</v>
      </c>
    </row>
    <row r="108" spans="1:7" ht="15" thickBot="1" x14ac:dyDescent="0.25">
      <c r="A108" s="7">
        <v>104</v>
      </c>
      <c r="B108" s="8" t="s">
        <v>3728</v>
      </c>
      <c r="C108" s="8" t="s">
        <v>3729</v>
      </c>
      <c r="D108" s="8" t="s">
        <v>3730</v>
      </c>
      <c r="E108" s="8" t="s">
        <v>516</v>
      </c>
      <c r="F108" s="7" t="s">
        <v>204</v>
      </c>
      <c r="G108" s="7" t="s">
        <v>3731</v>
      </c>
    </row>
    <row r="109" spans="1:7" ht="15" thickBot="1" x14ac:dyDescent="0.25">
      <c r="A109" s="7">
        <v>105</v>
      </c>
      <c r="B109" s="8" t="s">
        <v>3933</v>
      </c>
      <c r="C109" s="8" t="s">
        <v>3934</v>
      </c>
      <c r="D109" s="8" t="s">
        <v>3935</v>
      </c>
      <c r="E109" s="8" t="s">
        <v>49</v>
      </c>
      <c r="F109" s="7" t="s">
        <v>204</v>
      </c>
      <c r="G109" s="7" t="s">
        <v>3936</v>
      </c>
    </row>
    <row r="110" spans="1:7" ht="15" thickBot="1" x14ac:dyDescent="0.25">
      <c r="A110" s="7">
        <v>106</v>
      </c>
      <c r="B110" s="8" t="s">
        <v>3937</v>
      </c>
      <c r="C110" s="8" t="s">
        <v>3938</v>
      </c>
      <c r="D110" s="8" t="s">
        <v>3939</v>
      </c>
      <c r="E110" s="8" t="s">
        <v>3940</v>
      </c>
      <c r="F110" s="7" t="s">
        <v>129</v>
      </c>
      <c r="G110" s="7" t="s">
        <v>3941</v>
      </c>
    </row>
    <row r="111" spans="1:7" ht="15" thickBot="1" x14ac:dyDescent="0.25">
      <c r="A111" s="7">
        <v>107</v>
      </c>
      <c r="B111" s="8" t="s">
        <v>4021</v>
      </c>
      <c r="C111" s="8" t="s">
        <v>4022</v>
      </c>
      <c r="D111" s="8" t="s">
        <v>4023</v>
      </c>
      <c r="E111" s="8" t="s">
        <v>1692</v>
      </c>
      <c r="F111" s="7" t="s">
        <v>204</v>
      </c>
      <c r="G111" s="7" t="s">
        <v>4024</v>
      </c>
    </row>
    <row r="112" spans="1:7" ht="15" thickBot="1" x14ac:dyDescent="0.25">
      <c r="A112" s="7">
        <v>108</v>
      </c>
      <c r="B112" s="8" t="s">
        <v>4048</v>
      </c>
      <c r="C112" s="8" t="s">
        <v>4049</v>
      </c>
      <c r="D112" s="8" t="s">
        <v>4050</v>
      </c>
      <c r="E112" s="8" t="s">
        <v>2048</v>
      </c>
      <c r="F112" s="7" t="s">
        <v>129</v>
      </c>
      <c r="G112" s="7" t="s">
        <v>4051</v>
      </c>
    </row>
    <row r="113" spans="1:7" ht="15" thickBot="1" x14ac:dyDescent="0.25">
      <c r="A113" s="7">
        <v>109</v>
      </c>
      <c r="B113" s="8" t="s">
        <v>4079</v>
      </c>
      <c r="C113" s="8" t="s">
        <v>4080</v>
      </c>
      <c r="D113" s="8" t="s">
        <v>4081</v>
      </c>
      <c r="E113" s="8" t="s">
        <v>49</v>
      </c>
      <c r="F113" s="7" t="s">
        <v>129</v>
      </c>
      <c r="G113" s="7" t="s">
        <v>4082</v>
      </c>
    </row>
    <row r="114" spans="1:7" ht="15" thickBot="1" x14ac:dyDescent="0.25">
      <c r="A114" s="7">
        <v>110</v>
      </c>
      <c r="B114" s="8" t="s">
        <v>4632</v>
      </c>
      <c r="C114" s="8" t="s">
        <v>4633</v>
      </c>
      <c r="D114" s="8" t="s">
        <v>4634</v>
      </c>
      <c r="E114" s="8" t="s">
        <v>1447</v>
      </c>
      <c r="F114" s="7" t="s">
        <v>129</v>
      </c>
      <c r="G114" s="7" t="s">
        <v>4635</v>
      </c>
    </row>
    <row r="115" spans="1:7" ht="15" thickBot="1" x14ac:dyDescent="0.25">
      <c r="A115" s="7">
        <v>111</v>
      </c>
      <c r="B115" s="8" t="s">
        <v>4713</v>
      </c>
      <c r="C115" s="8" t="s">
        <v>4714</v>
      </c>
      <c r="D115" s="8" t="s">
        <v>4715</v>
      </c>
      <c r="E115" s="8" t="s">
        <v>4711</v>
      </c>
      <c r="F115" s="7" t="s">
        <v>82</v>
      </c>
      <c r="G115" s="7" t="s">
        <v>4716</v>
      </c>
    </row>
    <row r="116" spans="1:7" ht="15" thickBot="1" x14ac:dyDescent="0.25">
      <c r="A116" s="7">
        <v>112</v>
      </c>
      <c r="B116" s="8" t="s">
        <v>4947</v>
      </c>
      <c r="C116" s="8" t="s">
        <v>4948</v>
      </c>
      <c r="D116" s="8" t="s">
        <v>4949</v>
      </c>
      <c r="E116" s="8" t="s">
        <v>1447</v>
      </c>
      <c r="F116" s="7" t="s">
        <v>129</v>
      </c>
      <c r="G116" s="7" t="s">
        <v>4950</v>
      </c>
    </row>
    <row r="117" spans="1:7" ht="15" thickBot="1" x14ac:dyDescent="0.25">
      <c r="A117" s="7">
        <v>113</v>
      </c>
      <c r="B117" s="8" t="s">
        <v>5347</v>
      </c>
      <c r="C117" s="8" t="s">
        <v>5348</v>
      </c>
      <c r="D117" s="8" t="s">
        <v>5349</v>
      </c>
      <c r="E117" s="8" t="s">
        <v>1868</v>
      </c>
      <c r="F117" s="7" t="s">
        <v>129</v>
      </c>
      <c r="G117" s="7" t="s">
        <v>5350</v>
      </c>
    </row>
    <row r="118" spans="1:7" ht="15" thickBot="1" x14ac:dyDescent="0.25">
      <c r="A118" s="7">
        <v>114</v>
      </c>
      <c r="B118" s="8" t="s">
        <v>5482</v>
      </c>
      <c r="C118" s="8" t="s">
        <v>5483</v>
      </c>
      <c r="D118" s="8" t="s">
        <v>5484</v>
      </c>
      <c r="E118" s="8" t="s">
        <v>1692</v>
      </c>
      <c r="F118" s="7" t="s">
        <v>204</v>
      </c>
      <c r="G118" s="7" t="s">
        <v>5485</v>
      </c>
    </row>
    <row r="119" spans="1:7" ht="15" thickBot="1" x14ac:dyDescent="0.25">
      <c r="A119" s="7">
        <v>115</v>
      </c>
      <c r="B119" s="8" t="s">
        <v>5847</v>
      </c>
      <c r="C119" s="8" t="s">
        <v>5848</v>
      </c>
      <c r="D119" s="8" t="s">
        <v>5849</v>
      </c>
      <c r="E119" s="8" t="s">
        <v>1456</v>
      </c>
      <c r="F119" s="7" t="s">
        <v>204</v>
      </c>
      <c r="G119" s="7" t="s">
        <v>5850</v>
      </c>
    </row>
    <row r="120" spans="1:7" ht="15" thickBot="1" x14ac:dyDescent="0.25">
      <c r="A120" s="7">
        <v>116</v>
      </c>
      <c r="B120" s="8" t="s">
        <v>5929</v>
      </c>
      <c r="C120" s="8" t="s">
        <v>5930</v>
      </c>
      <c r="D120" s="8" t="s">
        <v>5931</v>
      </c>
      <c r="E120" s="8" t="s">
        <v>1456</v>
      </c>
      <c r="F120" s="7" t="s">
        <v>204</v>
      </c>
      <c r="G120" s="7" t="s">
        <v>5932</v>
      </c>
    </row>
    <row r="121" spans="1:7" ht="15" thickBot="1" x14ac:dyDescent="0.25">
      <c r="A121" s="7">
        <v>117</v>
      </c>
      <c r="B121" s="8" t="s">
        <v>6027</v>
      </c>
      <c r="C121" s="8" t="s">
        <v>6028</v>
      </c>
      <c r="D121" s="8" t="s">
        <v>6029</v>
      </c>
      <c r="E121" s="8" t="s">
        <v>6030</v>
      </c>
      <c r="F121" s="7" t="s">
        <v>129</v>
      </c>
      <c r="G121" s="7" t="s">
        <v>6031</v>
      </c>
    </row>
    <row r="122" spans="1:7" ht="15" thickBot="1" x14ac:dyDescent="0.25">
      <c r="A122" s="7">
        <v>118</v>
      </c>
      <c r="B122" s="8" t="s">
        <v>6224</v>
      </c>
      <c r="C122" s="8" t="s">
        <v>6225</v>
      </c>
      <c r="D122" s="8" t="s">
        <v>6226</v>
      </c>
      <c r="E122" s="8" t="s">
        <v>5527</v>
      </c>
      <c r="F122" s="7" t="s">
        <v>204</v>
      </c>
      <c r="G122" s="7" t="s">
        <v>6227</v>
      </c>
    </row>
    <row r="123" spans="1:7" ht="15" thickBot="1" x14ac:dyDescent="0.25">
      <c r="A123" s="7">
        <v>119</v>
      </c>
      <c r="B123" s="8" t="s">
        <v>6418</v>
      </c>
      <c r="C123" s="8" t="s">
        <v>6419</v>
      </c>
      <c r="D123" s="8" t="s">
        <v>6420</v>
      </c>
      <c r="E123" s="8" t="s">
        <v>2048</v>
      </c>
      <c r="F123" s="7" t="s">
        <v>204</v>
      </c>
      <c r="G123" s="7" t="s">
        <v>6421</v>
      </c>
    </row>
    <row r="124" spans="1:7" ht="15" thickBot="1" x14ac:dyDescent="0.25">
      <c r="A124" s="7">
        <v>120</v>
      </c>
      <c r="B124" s="8" t="s">
        <v>6469</v>
      </c>
      <c r="C124" s="8" t="s">
        <v>6470</v>
      </c>
      <c r="D124" s="8" t="s">
        <v>6471</v>
      </c>
      <c r="E124" s="8" t="s">
        <v>2704</v>
      </c>
      <c r="F124" s="7" t="s">
        <v>204</v>
      </c>
      <c r="G124" s="7" t="s">
        <v>6472</v>
      </c>
    </row>
    <row r="125" spans="1:7" ht="15" thickBot="1" x14ac:dyDescent="0.25">
      <c r="A125" s="7">
        <v>121</v>
      </c>
      <c r="B125" s="8" t="s">
        <v>6553</v>
      </c>
      <c r="C125" s="8" t="s">
        <v>6554</v>
      </c>
      <c r="D125" s="8" t="s">
        <v>6555</v>
      </c>
      <c r="E125" s="8" t="s">
        <v>122</v>
      </c>
      <c r="F125" s="7" t="s">
        <v>204</v>
      </c>
      <c r="G125" s="7" t="s">
        <v>6556</v>
      </c>
    </row>
    <row r="126" spans="1:7" ht="15" thickBot="1" x14ac:dyDescent="0.25">
      <c r="A126" s="7">
        <v>122</v>
      </c>
      <c r="B126" s="8" t="s">
        <v>6601</v>
      </c>
      <c r="C126" s="8" t="s">
        <v>6602</v>
      </c>
      <c r="D126" s="8" t="s">
        <v>6603</v>
      </c>
      <c r="E126" s="8" t="s">
        <v>1754</v>
      </c>
      <c r="F126" s="7" t="s">
        <v>204</v>
      </c>
      <c r="G126" s="7" t="s">
        <v>6604</v>
      </c>
    </row>
    <row r="127" spans="1:7" ht="15" thickBot="1" x14ac:dyDescent="0.25">
      <c r="A127" s="7">
        <v>123</v>
      </c>
      <c r="B127" s="8" t="s">
        <v>7098</v>
      </c>
      <c r="C127" s="8" t="s">
        <v>7099</v>
      </c>
      <c r="D127" s="8" t="s">
        <v>7100</v>
      </c>
      <c r="E127" s="8" t="s">
        <v>428</v>
      </c>
      <c r="F127" s="7" t="s">
        <v>204</v>
      </c>
      <c r="G127" s="7" t="s">
        <v>7101</v>
      </c>
    </row>
    <row r="128" spans="1:7" ht="15" thickBot="1" x14ac:dyDescent="0.25">
      <c r="A128" s="7">
        <v>124</v>
      </c>
      <c r="B128" s="8" t="s">
        <v>7179</v>
      </c>
      <c r="C128" s="8" t="s">
        <v>7180</v>
      </c>
      <c r="D128" s="8" t="s">
        <v>7181</v>
      </c>
      <c r="E128" s="8" t="s">
        <v>2048</v>
      </c>
      <c r="F128" s="7" t="s">
        <v>204</v>
      </c>
      <c r="G128" s="7" t="s">
        <v>7182</v>
      </c>
    </row>
    <row r="129" spans="1:7" ht="15" thickBot="1" x14ac:dyDescent="0.25">
      <c r="A129" s="7">
        <v>125</v>
      </c>
      <c r="B129" s="8" t="s">
        <v>7283</v>
      </c>
      <c r="C129" s="8" t="s">
        <v>7284</v>
      </c>
      <c r="D129" s="8" t="s">
        <v>7285</v>
      </c>
      <c r="E129" s="8" t="s">
        <v>122</v>
      </c>
      <c r="F129" s="7" t="s">
        <v>204</v>
      </c>
      <c r="G129" s="7" t="s">
        <v>7286</v>
      </c>
    </row>
    <row r="130" spans="1:7" ht="15" thickBot="1" x14ac:dyDescent="0.25">
      <c r="A130" s="7">
        <v>126</v>
      </c>
      <c r="B130" s="8" t="s">
        <v>7295</v>
      </c>
      <c r="C130" s="8" t="s">
        <v>7296</v>
      </c>
      <c r="D130" s="8" t="s">
        <v>7297</v>
      </c>
      <c r="E130" s="8" t="s">
        <v>285</v>
      </c>
      <c r="F130" s="7" t="s">
        <v>204</v>
      </c>
      <c r="G130" s="7" t="s">
        <v>7298</v>
      </c>
    </row>
    <row r="131" spans="1:7" ht="15" thickBot="1" x14ac:dyDescent="0.25">
      <c r="A131" s="7">
        <v>127</v>
      </c>
      <c r="B131" s="8" t="s">
        <v>7303</v>
      </c>
      <c r="C131" s="8" t="s">
        <v>7304</v>
      </c>
      <c r="D131" s="8" t="s">
        <v>7305</v>
      </c>
      <c r="E131" s="8" t="s">
        <v>285</v>
      </c>
      <c r="F131" s="7" t="s">
        <v>204</v>
      </c>
      <c r="G131" s="7" t="s">
        <v>7306</v>
      </c>
    </row>
    <row r="132" spans="1:7" ht="15" thickBot="1" x14ac:dyDescent="0.25">
      <c r="A132" s="7">
        <v>128</v>
      </c>
      <c r="B132" s="8" t="s">
        <v>7339</v>
      </c>
      <c r="C132" s="8" t="s">
        <v>7340</v>
      </c>
      <c r="D132" s="8" t="s">
        <v>7341</v>
      </c>
      <c r="E132" s="8" t="s">
        <v>285</v>
      </c>
      <c r="F132" s="7" t="s">
        <v>204</v>
      </c>
      <c r="G132" s="7" t="s">
        <v>7342</v>
      </c>
    </row>
    <row r="133" spans="1:7" ht="15" thickBot="1" x14ac:dyDescent="0.25">
      <c r="A133" s="7">
        <v>129</v>
      </c>
      <c r="B133" s="8" t="s">
        <v>7399</v>
      </c>
      <c r="C133" s="8" t="s">
        <v>7400</v>
      </c>
      <c r="D133" s="8" t="s">
        <v>7401</v>
      </c>
      <c r="E133" s="8" t="s">
        <v>7402</v>
      </c>
      <c r="F133" s="7" t="s">
        <v>204</v>
      </c>
      <c r="G133" s="7" t="s">
        <v>7403</v>
      </c>
    </row>
    <row r="134" spans="1:7" ht="15" thickBot="1" x14ac:dyDescent="0.25">
      <c r="A134" s="7">
        <v>130</v>
      </c>
      <c r="B134" s="8" t="s">
        <v>7661</v>
      </c>
      <c r="C134" s="8" t="s">
        <v>7662</v>
      </c>
      <c r="D134" s="8" t="s">
        <v>7663</v>
      </c>
      <c r="E134" s="8" t="s">
        <v>285</v>
      </c>
      <c r="F134" s="7" t="s">
        <v>204</v>
      </c>
      <c r="G134" s="7" t="s">
        <v>7664</v>
      </c>
    </row>
    <row r="135" spans="1:7" ht="15" thickBot="1" x14ac:dyDescent="0.25">
      <c r="A135" s="7">
        <v>131</v>
      </c>
      <c r="B135" s="8" t="s">
        <v>7682</v>
      </c>
      <c r="C135" s="8" t="s">
        <v>7683</v>
      </c>
      <c r="D135" s="8" t="s">
        <v>7684</v>
      </c>
      <c r="E135" s="8" t="s">
        <v>2076</v>
      </c>
      <c r="F135" s="7" t="s">
        <v>204</v>
      </c>
      <c r="G135" s="7" t="s">
        <v>7685</v>
      </c>
    </row>
    <row r="136" spans="1:7" ht="15" thickBot="1" x14ac:dyDescent="0.25">
      <c r="A136" s="7">
        <v>132</v>
      </c>
      <c r="B136" s="8" t="s">
        <v>7698</v>
      </c>
      <c r="C136" s="8" t="s">
        <v>7699</v>
      </c>
      <c r="D136" s="8" t="s">
        <v>7700</v>
      </c>
      <c r="E136" s="8" t="s">
        <v>285</v>
      </c>
      <c r="F136" s="7" t="s">
        <v>204</v>
      </c>
      <c r="G136" s="7" t="s">
        <v>7701</v>
      </c>
    </row>
    <row r="137" spans="1:7" ht="15" thickBot="1" x14ac:dyDescent="0.25">
      <c r="A137" s="7">
        <v>133</v>
      </c>
      <c r="B137" s="8" t="s">
        <v>7766</v>
      </c>
      <c r="C137" s="8" t="s">
        <v>7767</v>
      </c>
      <c r="D137" s="8" t="s">
        <v>7768</v>
      </c>
      <c r="E137" s="8" t="s">
        <v>1735</v>
      </c>
      <c r="F137" s="7" t="s">
        <v>204</v>
      </c>
      <c r="G137" s="7" t="s">
        <v>7769</v>
      </c>
    </row>
    <row r="138" spans="1:7" ht="15" thickBot="1" x14ac:dyDescent="0.25">
      <c r="A138" s="7">
        <v>134</v>
      </c>
      <c r="B138" s="8" t="s">
        <v>7796</v>
      </c>
      <c r="C138" s="8" t="s">
        <v>7797</v>
      </c>
      <c r="D138" s="8" t="s">
        <v>7798</v>
      </c>
      <c r="E138" s="8" t="s">
        <v>2048</v>
      </c>
      <c r="F138" s="7" t="s">
        <v>204</v>
      </c>
      <c r="G138" s="7" t="s">
        <v>7799</v>
      </c>
    </row>
    <row r="139" spans="1:7" ht="15" thickBot="1" x14ac:dyDescent="0.25">
      <c r="A139" s="7">
        <v>135</v>
      </c>
      <c r="B139" s="8" t="s">
        <v>7919</v>
      </c>
      <c r="C139" s="8" t="s">
        <v>7920</v>
      </c>
      <c r="D139" s="8" t="s">
        <v>7921</v>
      </c>
      <c r="E139" s="8" t="s">
        <v>428</v>
      </c>
      <c r="F139" s="7" t="s">
        <v>204</v>
      </c>
      <c r="G139" s="7" t="s">
        <v>7922</v>
      </c>
    </row>
    <row r="140" spans="1:7" ht="15" thickBot="1" x14ac:dyDescent="0.25">
      <c r="A140" s="7">
        <v>136</v>
      </c>
      <c r="B140" s="8" t="s">
        <v>8197</v>
      </c>
      <c r="C140" s="8" t="s">
        <v>8198</v>
      </c>
      <c r="D140" s="8" t="s">
        <v>8199</v>
      </c>
      <c r="E140" s="8" t="s">
        <v>1792</v>
      </c>
      <c r="F140" s="7" t="s">
        <v>204</v>
      </c>
      <c r="G140" s="7" t="s">
        <v>8200</v>
      </c>
    </row>
    <row r="141" spans="1:7" ht="15" thickBot="1" x14ac:dyDescent="0.25">
      <c r="A141" s="7">
        <v>137</v>
      </c>
      <c r="B141" s="8" t="s">
        <v>8201</v>
      </c>
      <c r="C141" s="8" t="s">
        <v>8202</v>
      </c>
      <c r="D141" s="8" t="s">
        <v>8203</v>
      </c>
      <c r="E141" s="8" t="s">
        <v>1754</v>
      </c>
      <c r="F141" s="7" t="s">
        <v>204</v>
      </c>
      <c r="G141" s="7" t="s">
        <v>8204</v>
      </c>
    </row>
    <row r="142" spans="1:7" ht="15" thickBot="1" x14ac:dyDescent="0.25">
      <c r="A142" s="7">
        <v>138</v>
      </c>
      <c r="B142" s="8" t="s">
        <v>8236</v>
      </c>
      <c r="C142" s="8" t="s">
        <v>8237</v>
      </c>
      <c r="D142" s="8" t="s">
        <v>8238</v>
      </c>
      <c r="E142" s="8" t="s">
        <v>516</v>
      </c>
      <c r="F142" s="7" t="s">
        <v>204</v>
      </c>
      <c r="G142" s="7" t="s">
        <v>8239</v>
      </c>
    </row>
    <row r="143" spans="1:7" ht="15" thickBot="1" x14ac:dyDescent="0.25">
      <c r="A143" s="7">
        <v>139</v>
      </c>
      <c r="B143" s="8" t="s">
        <v>8350</v>
      </c>
      <c r="C143" s="8" t="s">
        <v>8351</v>
      </c>
      <c r="D143" s="8" t="s">
        <v>8352</v>
      </c>
      <c r="E143" s="8" t="s">
        <v>516</v>
      </c>
      <c r="F143" s="7" t="s">
        <v>204</v>
      </c>
      <c r="G143" s="7" t="s">
        <v>8353</v>
      </c>
    </row>
    <row r="144" spans="1:7" ht="15" thickBot="1" x14ac:dyDescent="0.25">
      <c r="A144" s="7">
        <v>140</v>
      </c>
      <c r="B144" s="8" t="s">
        <v>8478</v>
      </c>
      <c r="C144" s="8" t="s">
        <v>8479</v>
      </c>
      <c r="D144" s="8" t="s">
        <v>8480</v>
      </c>
      <c r="E144" s="8" t="s">
        <v>516</v>
      </c>
      <c r="F144" s="7" t="s">
        <v>204</v>
      </c>
      <c r="G144" s="7" t="s">
        <v>8481</v>
      </c>
    </row>
    <row r="145" spans="1:7" ht="15" thickBot="1" x14ac:dyDescent="0.25">
      <c r="A145" s="7">
        <v>141</v>
      </c>
      <c r="B145" s="8" t="s">
        <v>8543</v>
      </c>
      <c r="C145" s="8" t="s">
        <v>8544</v>
      </c>
      <c r="D145" s="8" t="s">
        <v>8545</v>
      </c>
      <c r="E145" s="8" t="s">
        <v>516</v>
      </c>
      <c r="F145" s="7" t="s">
        <v>204</v>
      </c>
      <c r="G145" s="7" t="s">
        <v>8546</v>
      </c>
    </row>
    <row r="146" spans="1:7" ht="15" thickBot="1" x14ac:dyDescent="0.25">
      <c r="A146" s="7">
        <v>142</v>
      </c>
      <c r="B146" s="8" t="s">
        <v>8695</v>
      </c>
      <c r="C146" s="8" t="s">
        <v>8696</v>
      </c>
      <c r="D146" s="8" t="s">
        <v>8697</v>
      </c>
      <c r="E146" s="8" t="s">
        <v>2048</v>
      </c>
      <c r="F146" s="7" t="s">
        <v>204</v>
      </c>
      <c r="G146" s="7" t="s">
        <v>8698</v>
      </c>
    </row>
    <row r="147" spans="1:7" ht="15" thickBot="1" x14ac:dyDescent="0.25">
      <c r="A147" s="7">
        <v>143</v>
      </c>
      <c r="B147" s="8" t="s">
        <v>9544</v>
      </c>
      <c r="C147" s="8" t="s">
        <v>9545</v>
      </c>
      <c r="D147" s="8" t="s">
        <v>9546</v>
      </c>
      <c r="E147" s="8" t="s">
        <v>44</v>
      </c>
      <c r="F147" s="7" t="s">
        <v>204</v>
      </c>
      <c r="G147" s="7" t="s">
        <v>9547</v>
      </c>
    </row>
    <row r="148" spans="1:7" s="6" customFormat="1" ht="24.95" customHeight="1" thickBot="1" x14ac:dyDescent="0.25">
      <c r="A148" s="11" t="s">
        <v>9554</v>
      </c>
      <c r="B148" s="11"/>
      <c r="C148" s="11"/>
      <c r="D148" s="11"/>
      <c r="E148" s="11"/>
      <c r="F148" s="11"/>
      <c r="G148" s="11"/>
    </row>
    <row r="149" spans="1:7" ht="15" thickBot="1" x14ac:dyDescent="0.25">
      <c r="A149" s="7">
        <v>144</v>
      </c>
      <c r="B149" s="8" t="s">
        <v>102</v>
      </c>
      <c r="C149" s="8" t="s">
        <v>103</v>
      </c>
      <c r="D149" s="8" t="s">
        <v>104</v>
      </c>
      <c r="E149" s="8" t="s">
        <v>105</v>
      </c>
      <c r="F149" s="7" t="s">
        <v>82</v>
      </c>
      <c r="G149" s="7" t="s">
        <v>106</v>
      </c>
    </row>
    <row r="150" spans="1:7" ht="15" thickBot="1" x14ac:dyDescent="0.25">
      <c r="A150" s="7">
        <v>145</v>
      </c>
      <c r="B150" s="8" t="s">
        <v>125</v>
      </c>
      <c r="C150" s="8" t="s">
        <v>126</v>
      </c>
      <c r="D150" s="8" t="s">
        <v>127</v>
      </c>
      <c r="E150" s="8" t="s">
        <v>128</v>
      </c>
      <c r="F150" s="7" t="s">
        <v>129</v>
      </c>
      <c r="G150" s="7" t="s">
        <v>130</v>
      </c>
    </row>
    <row r="151" spans="1:7" ht="15" thickBot="1" x14ac:dyDescent="0.25">
      <c r="A151" s="7">
        <v>146</v>
      </c>
      <c r="B151" s="8" t="s">
        <v>173</v>
      </c>
      <c r="C151" s="8" t="s">
        <v>174</v>
      </c>
      <c r="D151" s="8" t="s">
        <v>175</v>
      </c>
      <c r="E151" s="8" t="s">
        <v>176</v>
      </c>
      <c r="F151" s="7" t="s">
        <v>129</v>
      </c>
      <c r="G151" s="7" t="s">
        <v>177</v>
      </c>
    </row>
    <row r="152" spans="1:7" ht="15" thickBot="1" x14ac:dyDescent="0.25">
      <c r="A152" s="7">
        <v>147</v>
      </c>
      <c r="B152" s="8" t="s">
        <v>282</v>
      </c>
      <c r="C152" s="8" t="s">
        <v>283</v>
      </c>
      <c r="D152" s="8" t="s">
        <v>284</v>
      </c>
      <c r="E152" s="8" t="s">
        <v>285</v>
      </c>
      <c r="F152" s="7" t="s">
        <v>129</v>
      </c>
      <c r="G152" s="7" t="s">
        <v>286</v>
      </c>
    </row>
    <row r="153" spans="1:7" ht="15" thickBot="1" x14ac:dyDescent="0.25">
      <c r="A153" s="7">
        <v>148</v>
      </c>
      <c r="B153" s="8" t="s">
        <v>1404</v>
      </c>
      <c r="C153" s="8" t="s">
        <v>1405</v>
      </c>
      <c r="D153" s="8" t="s">
        <v>1406</v>
      </c>
      <c r="E153" s="8" t="s">
        <v>1394</v>
      </c>
      <c r="F153" s="7" t="s">
        <v>204</v>
      </c>
      <c r="G153" s="7" t="s">
        <v>1407</v>
      </c>
    </row>
    <row r="154" spans="1:7" ht="15" thickBot="1" x14ac:dyDescent="0.25">
      <c r="A154" s="7">
        <v>149</v>
      </c>
      <c r="B154" s="8" t="s">
        <v>1412</v>
      </c>
      <c r="C154" s="8" t="s">
        <v>1413</v>
      </c>
      <c r="D154" s="8" t="s">
        <v>1414</v>
      </c>
      <c r="E154" s="8" t="s">
        <v>1394</v>
      </c>
      <c r="F154" s="7" t="s">
        <v>204</v>
      </c>
      <c r="G154" s="7" t="s">
        <v>1415</v>
      </c>
    </row>
    <row r="155" spans="1:7" ht="15" thickBot="1" x14ac:dyDescent="0.25">
      <c r="A155" s="7">
        <v>150</v>
      </c>
      <c r="B155" s="8" t="s">
        <v>1416</v>
      </c>
      <c r="C155" s="8" t="s">
        <v>1417</v>
      </c>
      <c r="D155" s="8" t="s">
        <v>1418</v>
      </c>
      <c r="E155" s="8" t="s">
        <v>1394</v>
      </c>
      <c r="F155" s="7" t="s">
        <v>204</v>
      </c>
      <c r="G155" s="7" t="s">
        <v>1419</v>
      </c>
    </row>
    <row r="156" spans="1:7" ht="15" thickBot="1" x14ac:dyDescent="0.25">
      <c r="A156" s="7">
        <v>151</v>
      </c>
      <c r="B156" s="8" t="s">
        <v>1436</v>
      </c>
      <c r="C156" s="8" t="s">
        <v>1437</v>
      </c>
      <c r="D156" s="8" t="s">
        <v>1438</v>
      </c>
      <c r="E156" s="8" t="s">
        <v>1394</v>
      </c>
      <c r="F156" s="7" t="s">
        <v>204</v>
      </c>
      <c r="G156" s="7" t="s">
        <v>1439</v>
      </c>
    </row>
    <row r="157" spans="1:7" ht="15" thickBot="1" x14ac:dyDescent="0.25">
      <c r="A157" s="7">
        <v>152</v>
      </c>
      <c r="B157" s="8" t="s">
        <v>1444</v>
      </c>
      <c r="C157" s="8" t="s">
        <v>1445</v>
      </c>
      <c r="D157" s="8" t="s">
        <v>1446</v>
      </c>
      <c r="E157" s="8" t="s">
        <v>1447</v>
      </c>
      <c r="F157" s="7" t="s">
        <v>204</v>
      </c>
      <c r="G157" s="7" t="s">
        <v>1448</v>
      </c>
    </row>
    <row r="158" spans="1:7" ht="15" thickBot="1" x14ac:dyDescent="0.25">
      <c r="A158" s="7">
        <v>153</v>
      </c>
      <c r="B158" s="8" t="s">
        <v>1478</v>
      </c>
      <c r="C158" s="8" t="s">
        <v>1479</v>
      </c>
      <c r="D158" s="8" t="s">
        <v>1480</v>
      </c>
      <c r="E158" s="8" t="s">
        <v>1447</v>
      </c>
      <c r="F158" s="7" t="s">
        <v>204</v>
      </c>
      <c r="G158" s="7" t="s">
        <v>1481</v>
      </c>
    </row>
    <row r="159" spans="1:7" ht="15" thickBot="1" x14ac:dyDescent="0.25">
      <c r="A159" s="7">
        <v>154</v>
      </c>
      <c r="B159" s="8" t="s">
        <v>1494</v>
      </c>
      <c r="C159" s="8" t="s">
        <v>1495</v>
      </c>
      <c r="D159" s="8" t="s">
        <v>1496</v>
      </c>
      <c r="E159" s="8" t="s">
        <v>1447</v>
      </c>
      <c r="F159" s="7" t="s">
        <v>1497</v>
      </c>
      <c r="G159" s="7" t="s">
        <v>1498</v>
      </c>
    </row>
    <row r="160" spans="1:7" ht="15" thickBot="1" x14ac:dyDescent="0.25">
      <c r="A160" s="7">
        <v>155</v>
      </c>
      <c r="B160" s="8" t="s">
        <v>1499</v>
      </c>
      <c r="C160" s="8" t="s">
        <v>1500</v>
      </c>
      <c r="D160" s="8" t="s">
        <v>1501</v>
      </c>
      <c r="E160" s="8" t="s">
        <v>428</v>
      </c>
      <c r="F160" s="7" t="s">
        <v>129</v>
      </c>
      <c r="G160" s="7" t="s">
        <v>1502</v>
      </c>
    </row>
    <row r="161" spans="1:7" ht="15" thickBot="1" x14ac:dyDescent="0.25">
      <c r="A161" s="7">
        <v>156</v>
      </c>
      <c r="B161" s="8" t="s">
        <v>1613</v>
      </c>
      <c r="C161" s="8" t="s">
        <v>1614</v>
      </c>
      <c r="D161" s="8" t="s">
        <v>1615</v>
      </c>
      <c r="E161" s="8" t="s">
        <v>1611</v>
      </c>
      <c r="F161" s="7" t="s">
        <v>204</v>
      </c>
      <c r="G161" s="7" t="s">
        <v>1616</v>
      </c>
    </row>
    <row r="162" spans="1:7" ht="15" thickBot="1" x14ac:dyDescent="0.25">
      <c r="A162" s="7">
        <v>157</v>
      </c>
      <c r="B162" s="8" t="s">
        <v>1662</v>
      </c>
      <c r="C162" s="8" t="s">
        <v>1663</v>
      </c>
      <c r="D162" s="8" t="s">
        <v>1664</v>
      </c>
      <c r="E162" s="8" t="s">
        <v>1447</v>
      </c>
      <c r="F162" s="7" t="s">
        <v>129</v>
      </c>
      <c r="G162" s="7" t="s">
        <v>1665</v>
      </c>
    </row>
    <row r="163" spans="1:7" ht="15" thickBot="1" x14ac:dyDescent="0.25">
      <c r="A163" s="7">
        <v>158</v>
      </c>
      <c r="B163" s="8" t="s">
        <v>1666</v>
      </c>
      <c r="C163" s="8" t="s">
        <v>1667</v>
      </c>
      <c r="D163" s="8" t="s">
        <v>1668</v>
      </c>
      <c r="E163" s="8" t="s">
        <v>157</v>
      </c>
      <c r="F163" s="7" t="s">
        <v>204</v>
      </c>
      <c r="G163" s="7" t="s">
        <v>1669</v>
      </c>
    </row>
    <row r="164" spans="1:7" ht="15" thickBot="1" x14ac:dyDescent="0.25">
      <c r="A164" s="7">
        <v>159</v>
      </c>
      <c r="B164" s="8" t="s">
        <v>1732</v>
      </c>
      <c r="C164" s="8" t="s">
        <v>1733</v>
      </c>
      <c r="D164" s="8" t="s">
        <v>1734</v>
      </c>
      <c r="E164" s="8" t="s">
        <v>1735</v>
      </c>
      <c r="F164" s="7" t="s">
        <v>129</v>
      </c>
      <c r="G164" s="7" t="s">
        <v>1736</v>
      </c>
    </row>
    <row r="165" spans="1:7" ht="15" thickBot="1" x14ac:dyDescent="0.25">
      <c r="A165" s="7">
        <v>160</v>
      </c>
      <c r="B165" s="8" t="s">
        <v>1816</v>
      </c>
      <c r="C165" s="8" t="s">
        <v>1817</v>
      </c>
      <c r="D165" s="8" t="s">
        <v>1818</v>
      </c>
      <c r="E165" s="8" t="s">
        <v>37</v>
      </c>
      <c r="F165" s="7" t="s">
        <v>129</v>
      </c>
      <c r="G165" s="7" t="s">
        <v>1819</v>
      </c>
    </row>
    <row r="166" spans="1:7" ht="15" thickBot="1" x14ac:dyDescent="0.25">
      <c r="A166" s="7">
        <v>161</v>
      </c>
      <c r="B166" s="8" t="s">
        <v>1849</v>
      </c>
      <c r="C166" s="8" t="s">
        <v>1850</v>
      </c>
      <c r="D166" s="8" t="s">
        <v>1851</v>
      </c>
      <c r="E166" s="8" t="s">
        <v>1775</v>
      </c>
      <c r="F166" s="7" t="s">
        <v>129</v>
      </c>
      <c r="G166" s="7" t="s">
        <v>1852</v>
      </c>
    </row>
    <row r="167" spans="1:7" ht="15" thickBot="1" x14ac:dyDescent="0.25">
      <c r="A167" s="7">
        <v>162</v>
      </c>
      <c r="B167" s="8" t="s">
        <v>2015</v>
      </c>
      <c r="C167" s="8" t="s">
        <v>2016</v>
      </c>
      <c r="D167" s="8" t="s">
        <v>2017</v>
      </c>
      <c r="E167" s="8" t="s">
        <v>105</v>
      </c>
      <c r="F167" s="7" t="s">
        <v>129</v>
      </c>
      <c r="G167" s="7" t="s">
        <v>2018</v>
      </c>
    </row>
    <row r="168" spans="1:7" ht="15" thickBot="1" x14ac:dyDescent="0.25">
      <c r="A168" s="7">
        <v>163</v>
      </c>
      <c r="B168" s="8" t="s">
        <v>2083</v>
      </c>
      <c r="C168" s="8" t="s">
        <v>2084</v>
      </c>
      <c r="D168" s="8" t="s">
        <v>2085</v>
      </c>
      <c r="E168" s="8" t="s">
        <v>814</v>
      </c>
      <c r="F168" s="7" t="s">
        <v>204</v>
      </c>
      <c r="G168" s="7" t="s">
        <v>2086</v>
      </c>
    </row>
    <row r="169" spans="1:7" ht="15" thickBot="1" x14ac:dyDescent="0.25">
      <c r="A169" s="7">
        <v>164</v>
      </c>
      <c r="B169" s="8" t="s">
        <v>2183</v>
      </c>
      <c r="C169" s="8" t="s">
        <v>2184</v>
      </c>
      <c r="D169" s="8" t="s">
        <v>2185</v>
      </c>
      <c r="E169" s="8" t="s">
        <v>1692</v>
      </c>
      <c r="F169" s="7" t="s">
        <v>204</v>
      </c>
      <c r="G169" s="7" t="s">
        <v>2186</v>
      </c>
    </row>
    <row r="170" spans="1:7" ht="15" thickBot="1" x14ac:dyDescent="0.25">
      <c r="A170" s="7">
        <v>165</v>
      </c>
      <c r="B170" s="8" t="s">
        <v>2464</v>
      </c>
      <c r="C170" s="8" t="s">
        <v>2465</v>
      </c>
      <c r="D170" s="8" t="s">
        <v>2466</v>
      </c>
      <c r="E170" s="8" t="s">
        <v>547</v>
      </c>
      <c r="F170" s="7" t="s">
        <v>204</v>
      </c>
      <c r="G170" s="7" t="s">
        <v>2467</v>
      </c>
    </row>
    <row r="171" spans="1:7" ht="15" thickBot="1" x14ac:dyDescent="0.25">
      <c r="A171" s="7">
        <v>166</v>
      </c>
      <c r="B171" s="8" t="s">
        <v>2652</v>
      </c>
      <c r="C171" s="8" t="s">
        <v>2653</v>
      </c>
      <c r="D171" s="8" t="s">
        <v>2654</v>
      </c>
      <c r="E171" s="8" t="s">
        <v>44</v>
      </c>
      <c r="F171" s="7" t="s">
        <v>204</v>
      </c>
      <c r="G171" s="7" t="s">
        <v>2655</v>
      </c>
    </row>
    <row r="172" spans="1:7" ht="15" thickBot="1" x14ac:dyDescent="0.25">
      <c r="A172" s="7">
        <v>167</v>
      </c>
      <c r="B172" s="8" t="s">
        <v>2706</v>
      </c>
      <c r="C172" s="8" t="s">
        <v>2707</v>
      </c>
      <c r="D172" s="8" t="s">
        <v>2708</v>
      </c>
      <c r="E172" s="8" t="s">
        <v>203</v>
      </c>
      <c r="F172" s="7" t="s">
        <v>204</v>
      </c>
      <c r="G172" s="7" t="s">
        <v>2709</v>
      </c>
    </row>
    <row r="173" spans="1:7" ht="15" thickBot="1" x14ac:dyDescent="0.25">
      <c r="A173" s="7">
        <v>168</v>
      </c>
      <c r="B173" s="8" t="s">
        <v>3140</v>
      </c>
      <c r="C173" s="8" t="s">
        <v>3141</v>
      </c>
      <c r="D173" s="8" t="s">
        <v>3142</v>
      </c>
      <c r="E173" s="8" t="s">
        <v>1611</v>
      </c>
      <c r="F173" s="7" t="s">
        <v>204</v>
      </c>
      <c r="G173" s="7" t="s">
        <v>3143</v>
      </c>
    </row>
    <row r="174" spans="1:7" ht="15" thickBot="1" x14ac:dyDescent="0.25">
      <c r="A174" s="7">
        <v>169</v>
      </c>
      <c r="B174" s="8" t="s">
        <v>3215</v>
      </c>
      <c r="C174" s="8" t="s">
        <v>3216</v>
      </c>
      <c r="D174" s="8" t="s">
        <v>3217</v>
      </c>
      <c r="E174" s="8" t="s">
        <v>1653</v>
      </c>
      <c r="F174" s="7" t="s">
        <v>204</v>
      </c>
      <c r="G174" s="7" t="s">
        <v>3218</v>
      </c>
    </row>
    <row r="175" spans="1:7" ht="15" thickBot="1" x14ac:dyDescent="0.25">
      <c r="A175" s="7">
        <v>170</v>
      </c>
      <c r="B175" s="8" t="s">
        <v>3240</v>
      </c>
      <c r="C175" s="8" t="s">
        <v>3241</v>
      </c>
      <c r="D175" s="8" t="s">
        <v>3242</v>
      </c>
      <c r="E175" s="8" t="s">
        <v>1456</v>
      </c>
      <c r="F175" s="7" t="s">
        <v>204</v>
      </c>
      <c r="G175" s="7" t="s">
        <v>3243</v>
      </c>
    </row>
    <row r="176" spans="1:7" ht="15" thickBot="1" x14ac:dyDescent="0.25">
      <c r="A176" s="7">
        <v>171</v>
      </c>
      <c r="B176" s="8" t="s">
        <v>3244</v>
      </c>
      <c r="C176" s="8" t="s">
        <v>3245</v>
      </c>
      <c r="D176" s="8" t="s">
        <v>3246</v>
      </c>
      <c r="E176" s="8" t="s">
        <v>1394</v>
      </c>
      <c r="F176" s="7" t="s">
        <v>204</v>
      </c>
      <c r="G176" s="7" t="s">
        <v>3247</v>
      </c>
    </row>
    <row r="177" spans="1:7" ht="15" thickBot="1" x14ac:dyDescent="0.25">
      <c r="A177" s="7">
        <v>172</v>
      </c>
      <c r="B177" s="8" t="s">
        <v>3341</v>
      </c>
      <c r="C177" s="8" t="s">
        <v>3342</v>
      </c>
      <c r="D177" s="8" t="s">
        <v>3343</v>
      </c>
      <c r="E177" s="8" t="s">
        <v>37</v>
      </c>
      <c r="F177" s="7" t="s">
        <v>129</v>
      </c>
      <c r="G177" s="7" t="s">
        <v>3344</v>
      </c>
    </row>
    <row r="178" spans="1:7" ht="15" thickBot="1" x14ac:dyDescent="0.25">
      <c r="A178" s="7">
        <v>173</v>
      </c>
      <c r="B178" s="8" t="s">
        <v>3391</v>
      </c>
      <c r="C178" s="8" t="s">
        <v>3392</v>
      </c>
      <c r="D178" s="8" t="s">
        <v>3393</v>
      </c>
      <c r="E178" s="8" t="s">
        <v>2766</v>
      </c>
      <c r="F178" s="7" t="s">
        <v>204</v>
      </c>
      <c r="G178" s="7" t="s">
        <v>3394</v>
      </c>
    </row>
    <row r="179" spans="1:7" ht="15" thickBot="1" x14ac:dyDescent="0.25">
      <c r="A179" s="7">
        <v>174</v>
      </c>
      <c r="B179" s="8" t="s">
        <v>3592</v>
      </c>
      <c r="C179" s="8" t="s">
        <v>3593</v>
      </c>
      <c r="D179" s="8" t="s">
        <v>3594</v>
      </c>
      <c r="E179" s="8" t="s">
        <v>1456</v>
      </c>
      <c r="F179" s="7" t="s">
        <v>204</v>
      </c>
      <c r="G179" s="7" t="s">
        <v>3595</v>
      </c>
    </row>
    <row r="180" spans="1:7" ht="15" thickBot="1" x14ac:dyDescent="0.25">
      <c r="A180" s="7">
        <v>175</v>
      </c>
      <c r="B180" s="8" t="s">
        <v>3766</v>
      </c>
      <c r="C180" s="8" t="s">
        <v>3767</v>
      </c>
      <c r="D180" s="8" t="s">
        <v>3768</v>
      </c>
      <c r="E180" s="8" t="s">
        <v>1447</v>
      </c>
      <c r="F180" s="7" t="s">
        <v>204</v>
      </c>
      <c r="G180" s="7" t="s">
        <v>3769</v>
      </c>
    </row>
    <row r="181" spans="1:7" ht="15" thickBot="1" x14ac:dyDescent="0.25">
      <c r="A181" s="7">
        <v>176</v>
      </c>
      <c r="B181" s="8" t="s">
        <v>3817</v>
      </c>
      <c r="C181" s="8" t="s">
        <v>3818</v>
      </c>
      <c r="D181" s="8" t="s">
        <v>3819</v>
      </c>
      <c r="E181" s="8" t="s">
        <v>314</v>
      </c>
      <c r="F181" s="7" t="s">
        <v>204</v>
      </c>
      <c r="G181" s="7" t="s">
        <v>3820</v>
      </c>
    </row>
    <row r="182" spans="1:7" ht="15" thickBot="1" x14ac:dyDescent="0.25">
      <c r="A182" s="7">
        <v>177</v>
      </c>
      <c r="B182" s="8" t="s">
        <v>3897</v>
      </c>
      <c r="C182" s="8" t="s">
        <v>3898</v>
      </c>
      <c r="D182" s="8" t="s">
        <v>3899</v>
      </c>
      <c r="E182" s="8" t="s">
        <v>516</v>
      </c>
      <c r="F182" s="7" t="s">
        <v>129</v>
      </c>
      <c r="G182" s="7" t="s">
        <v>3900</v>
      </c>
    </row>
    <row r="183" spans="1:7" ht="15" thickBot="1" x14ac:dyDescent="0.25">
      <c r="A183" s="7">
        <v>178</v>
      </c>
      <c r="B183" s="8" t="s">
        <v>3901</v>
      </c>
      <c r="C183" s="8" t="s">
        <v>3902</v>
      </c>
      <c r="D183" s="8" t="s">
        <v>3903</v>
      </c>
      <c r="E183" s="8" t="s">
        <v>37</v>
      </c>
      <c r="F183" s="7" t="s">
        <v>129</v>
      </c>
      <c r="G183" s="7" t="s">
        <v>3904</v>
      </c>
    </row>
    <row r="184" spans="1:7" ht="15" thickBot="1" x14ac:dyDescent="0.25">
      <c r="A184" s="7">
        <v>179</v>
      </c>
      <c r="B184" s="8" t="s">
        <v>4013</v>
      </c>
      <c r="C184" s="8" t="s">
        <v>4014</v>
      </c>
      <c r="D184" s="8" t="s">
        <v>4015</v>
      </c>
      <c r="E184" s="8" t="s">
        <v>1653</v>
      </c>
      <c r="F184" s="7" t="s">
        <v>204</v>
      </c>
      <c r="G184" s="7" t="s">
        <v>4016</v>
      </c>
    </row>
    <row r="185" spans="1:7" ht="15" thickBot="1" x14ac:dyDescent="0.25">
      <c r="A185" s="7">
        <v>180</v>
      </c>
      <c r="B185" s="8" t="s">
        <v>4067</v>
      </c>
      <c r="C185" s="8" t="s">
        <v>4068</v>
      </c>
      <c r="D185" s="8" t="s">
        <v>4069</v>
      </c>
      <c r="E185" s="8" t="s">
        <v>381</v>
      </c>
      <c r="F185" s="7" t="s">
        <v>204</v>
      </c>
      <c r="G185" s="7" t="s">
        <v>4070</v>
      </c>
    </row>
    <row r="186" spans="1:7" ht="15" thickBot="1" x14ac:dyDescent="0.25">
      <c r="A186" s="7">
        <v>181</v>
      </c>
      <c r="B186" s="8" t="s">
        <v>4247</v>
      </c>
      <c r="C186" s="8" t="s">
        <v>4248</v>
      </c>
      <c r="D186" s="8" t="s">
        <v>4249</v>
      </c>
      <c r="E186" s="8" t="s">
        <v>1447</v>
      </c>
      <c r="F186" s="7" t="s">
        <v>82</v>
      </c>
      <c r="G186" s="7" t="s">
        <v>4250</v>
      </c>
    </row>
    <row r="187" spans="1:7" ht="15" thickBot="1" x14ac:dyDescent="0.25">
      <c r="A187" s="7">
        <v>182</v>
      </c>
      <c r="B187" s="8" t="s">
        <v>4628</v>
      </c>
      <c r="C187" s="8" t="s">
        <v>4629</v>
      </c>
      <c r="D187" s="8" t="s">
        <v>4630</v>
      </c>
      <c r="E187" s="8" t="s">
        <v>37</v>
      </c>
      <c r="F187" s="7" t="s">
        <v>129</v>
      </c>
      <c r="G187" s="7" t="s">
        <v>4631</v>
      </c>
    </row>
    <row r="188" spans="1:7" ht="15" thickBot="1" x14ac:dyDescent="0.25">
      <c r="A188" s="7">
        <v>183</v>
      </c>
      <c r="B188" s="8" t="s">
        <v>4640</v>
      </c>
      <c r="C188" s="8" t="s">
        <v>4641</v>
      </c>
      <c r="D188" s="8" t="s">
        <v>4642</v>
      </c>
      <c r="E188" s="8" t="s">
        <v>37</v>
      </c>
      <c r="F188" s="7" t="s">
        <v>129</v>
      </c>
      <c r="G188" s="7" t="s">
        <v>4643</v>
      </c>
    </row>
    <row r="189" spans="1:7" ht="15" thickBot="1" x14ac:dyDescent="0.25">
      <c r="A189" s="7">
        <v>184</v>
      </c>
      <c r="B189" s="8" t="s">
        <v>4695</v>
      </c>
      <c r="C189" s="8" t="s">
        <v>4696</v>
      </c>
      <c r="D189" s="8" t="s">
        <v>4697</v>
      </c>
      <c r="E189" s="8" t="s">
        <v>4698</v>
      </c>
      <c r="F189" s="7" t="s">
        <v>129</v>
      </c>
      <c r="G189" s="7" t="s">
        <v>4699</v>
      </c>
    </row>
    <row r="190" spans="1:7" ht="15" thickBot="1" x14ac:dyDescent="0.25">
      <c r="A190" s="7">
        <v>185</v>
      </c>
      <c r="B190" s="8" t="s">
        <v>4700</v>
      </c>
      <c r="C190" s="8" t="s">
        <v>4701</v>
      </c>
      <c r="D190" s="8" t="s">
        <v>4702</v>
      </c>
      <c r="E190" s="8" t="s">
        <v>37</v>
      </c>
      <c r="F190" s="7" t="s">
        <v>129</v>
      </c>
      <c r="G190" s="7" t="s">
        <v>4703</v>
      </c>
    </row>
    <row r="191" spans="1:7" ht="15" thickBot="1" x14ac:dyDescent="0.25">
      <c r="A191" s="7">
        <v>186</v>
      </c>
      <c r="B191" s="8" t="s">
        <v>4943</v>
      </c>
      <c r="C191" s="8" t="s">
        <v>4944</v>
      </c>
      <c r="D191" s="8" t="s">
        <v>4945</v>
      </c>
      <c r="E191" s="8" t="s">
        <v>1447</v>
      </c>
      <c r="F191" s="7" t="s">
        <v>129</v>
      </c>
      <c r="G191" s="7" t="s">
        <v>4946</v>
      </c>
    </row>
    <row r="192" spans="1:7" ht="15" thickBot="1" x14ac:dyDescent="0.25">
      <c r="A192" s="7">
        <v>187</v>
      </c>
      <c r="B192" s="8" t="s">
        <v>4971</v>
      </c>
      <c r="C192" s="8" t="s">
        <v>4972</v>
      </c>
      <c r="D192" s="8" t="s">
        <v>4973</v>
      </c>
      <c r="E192" s="8" t="s">
        <v>1447</v>
      </c>
      <c r="F192" s="7" t="s">
        <v>129</v>
      </c>
      <c r="G192" s="7" t="s">
        <v>4974</v>
      </c>
    </row>
    <row r="193" spans="1:7" ht="15" thickBot="1" x14ac:dyDescent="0.25">
      <c r="A193" s="7">
        <v>188</v>
      </c>
      <c r="B193" s="8" t="s">
        <v>5233</v>
      </c>
      <c r="C193" s="8" t="s">
        <v>5234</v>
      </c>
      <c r="D193" s="8" t="s">
        <v>5235</v>
      </c>
      <c r="E193" s="8" t="s">
        <v>1687</v>
      </c>
      <c r="F193" s="7" t="s">
        <v>129</v>
      </c>
      <c r="G193" s="7" t="s">
        <v>5236</v>
      </c>
    </row>
    <row r="194" spans="1:7" ht="15" thickBot="1" x14ac:dyDescent="0.25">
      <c r="A194" s="7">
        <v>189</v>
      </c>
      <c r="B194" s="8" t="s">
        <v>5335</v>
      </c>
      <c r="C194" s="8" t="s">
        <v>5336</v>
      </c>
      <c r="D194" s="8" t="s">
        <v>5337</v>
      </c>
      <c r="E194" s="8" t="s">
        <v>1456</v>
      </c>
      <c r="F194" s="7" t="s">
        <v>204</v>
      </c>
      <c r="G194" s="7" t="s">
        <v>5338</v>
      </c>
    </row>
    <row r="195" spans="1:7" ht="15" thickBot="1" x14ac:dyDescent="0.25">
      <c r="A195" s="7">
        <v>190</v>
      </c>
      <c r="B195" s="8" t="s">
        <v>5450</v>
      </c>
      <c r="C195" s="8" t="s">
        <v>5451</v>
      </c>
      <c r="D195" s="8" t="s">
        <v>5452</v>
      </c>
      <c r="E195" s="8" t="s">
        <v>1519</v>
      </c>
      <c r="F195" s="7" t="s">
        <v>204</v>
      </c>
      <c r="G195" s="7" t="s">
        <v>5453</v>
      </c>
    </row>
    <row r="196" spans="1:7" ht="15" thickBot="1" x14ac:dyDescent="0.25">
      <c r="A196" s="7">
        <v>191</v>
      </c>
      <c r="B196" s="8" t="s">
        <v>5574</v>
      </c>
      <c r="C196" s="8" t="s">
        <v>5575</v>
      </c>
      <c r="D196" s="8" t="s">
        <v>5576</v>
      </c>
      <c r="E196" s="8" t="s">
        <v>428</v>
      </c>
      <c r="F196" s="7" t="s">
        <v>129</v>
      </c>
      <c r="G196" s="7" t="s">
        <v>5577</v>
      </c>
    </row>
    <row r="197" spans="1:7" ht="15" thickBot="1" x14ac:dyDescent="0.25">
      <c r="A197" s="7">
        <v>192</v>
      </c>
      <c r="B197" s="8" t="s">
        <v>5578</v>
      </c>
      <c r="C197" s="8" t="s">
        <v>5579</v>
      </c>
      <c r="D197" s="8" t="s">
        <v>5580</v>
      </c>
      <c r="E197" s="8" t="s">
        <v>547</v>
      </c>
      <c r="F197" s="7" t="s">
        <v>204</v>
      </c>
      <c r="G197" s="7" t="s">
        <v>5581</v>
      </c>
    </row>
    <row r="198" spans="1:7" ht="15" thickBot="1" x14ac:dyDescent="0.25">
      <c r="A198" s="7">
        <v>193</v>
      </c>
      <c r="B198" s="8" t="s">
        <v>5757</v>
      </c>
      <c r="C198" s="8" t="s">
        <v>5758</v>
      </c>
      <c r="D198" s="8" t="s">
        <v>5759</v>
      </c>
      <c r="E198" s="8" t="s">
        <v>1687</v>
      </c>
      <c r="F198" s="7" t="s">
        <v>204</v>
      </c>
      <c r="G198" s="7" t="s">
        <v>5760</v>
      </c>
    </row>
    <row r="199" spans="1:7" ht="15" thickBot="1" x14ac:dyDescent="0.25">
      <c r="A199" s="7">
        <v>194</v>
      </c>
      <c r="B199" s="8" t="s">
        <v>6120</v>
      </c>
      <c r="C199" s="8" t="s">
        <v>6121</v>
      </c>
      <c r="D199" s="8" t="s">
        <v>6122</v>
      </c>
      <c r="E199" s="8" t="s">
        <v>1775</v>
      </c>
      <c r="F199" s="7" t="s">
        <v>204</v>
      </c>
      <c r="G199" s="7" t="s">
        <v>6123</v>
      </c>
    </row>
    <row r="200" spans="1:7" ht="15" thickBot="1" x14ac:dyDescent="0.25">
      <c r="A200" s="7">
        <v>195</v>
      </c>
      <c r="B200" s="8" t="s">
        <v>6128</v>
      </c>
      <c r="C200" s="8" t="s">
        <v>6129</v>
      </c>
      <c r="D200" s="8" t="s">
        <v>6130</v>
      </c>
      <c r="E200" s="8" t="s">
        <v>1611</v>
      </c>
      <c r="F200" s="7" t="s">
        <v>204</v>
      </c>
      <c r="G200" s="7" t="s">
        <v>6131</v>
      </c>
    </row>
    <row r="201" spans="1:7" ht="15" thickBot="1" x14ac:dyDescent="0.25">
      <c r="A201" s="7">
        <v>196</v>
      </c>
      <c r="B201" s="8" t="s">
        <v>6395</v>
      </c>
      <c r="C201" s="8" t="s">
        <v>6396</v>
      </c>
      <c r="D201" s="8" t="s">
        <v>6397</v>
      </c>
      <c r="E201" s="8" t="s">
        <v>1735</v>
      </c>
      <c r="F201" s="7" t="s">
        <v>204</v>
      </c>
      <c r="G201" s="7" t="s">
        <v>6398</v>
      </c>
    </row>
    <row r="202" spans="1:7" ht="15" thickBot="1" x14ac:dyDescent="0.25">
      <c r="A202" s="7">
        <v>197</v>
      </c>
      <c r="B202" s="8" t="s">
        <v>6399</v>
      </c>
      <c r="C202" s="8" t="s">
        <v>6400</v>
      </c>
      <c r="D202" s="8" t="s">
        <v>6401</v>
      </c>
      <c r="E202" s="8" t="s">
        <v>1735</v>
      </c>
      <c r="F202" s="7" t="s">
        <v>204</v>
      </c>
      <c r="G202" s="7" t="s">
        <v>6402</v>
      </c>
    </row>
    <row r="203" spans="1:7" ht="15" thickBot="1" x14ac:dyDescent="0.25">
      <c r="A203" s="7">
        <v>198</v>
      </c>
      <c r="B203" s="8" t="s">
        <v>6457</v>
      </c>
      <c r="C203" s="8" t="s">
        <v>6458</v>
      </c>
      <c r="D203" s="8" t="s">
        <v>6459</v>
      </c>
      <c r="E203" s="8" t="s">
        <v>2704</v>
      </c>
      <c r="F203" s="7" t="s">
        <v>204</v>
      </c>
      <c r="G203" s="7" t="s">
        <v>6460</v>
      </c>
    </row>
    <row r="204" spans="1:7" ht="15" thickBot="1" x14ac:dyDescent="0.25">
      <c r="A204" s="7">
        <v>199</v>
      </c>
      <c r="B204" s="8" t="s">
        <v>6465</v>
      </c>
      <c r="C204" s="8" t="s">
        <v>6466</v>
      </c>
      <c r="D204" s="8" t="s">
        <v>6467</v>
      </c>
      <c r="E204" s="8" t="s">
        <v>2704</v>
      </c>
      <c r="F204" s="7" t="s">
        <v>204</v>
      </c>
      <c r="G204" s="7" t="s">
        <v>6468</v>
      </c>
    </row>
    <row r="205" spans="1:7" ht="15" thickBot="1" x14ac:dyDescent="0.25">
      <c r="A205" s="7">
        <v>200</v>
      </c>
      <c r="B205" s="8" t="s">
        <v>6487</v>
      </c>
      <c r="C205" s="8" t="s">
        <v>6488</v>
      </c>
      <c r="D205" s="8" t="s">
        <v>6489</v>
      </c>
      <c r="E205" s="8" t="s">
        <v>1754</v>
      </c>
      <c r="F205" s="7" t="s">
        <v>204</v>
      </c>
      <c r="G205" s="7" t="s">
        <v>6490</v>
      </c>
    </row>
    <row r="206" spans="1:7" ht="15" thickBot="1" x14ac:dyDescent="0.25">
      <c r="A206" s="7">
        <v>201</v>
      </c>
      <c r="B206" s="8" t="s">
        <v>6641</v>
      </c>
      <c r="C206" s="8" t="s">
        <v>6642</v>
      </c>
      <c r="D206" s="8" t="s">
        <v>6459</v>
      </c>
      <c r="E206" s="8" t="s">
        <v>2704</v>
      </c>
      <c r="F206" s="7" t="s">
        <v>204</v>
      </c>
      <c r="G206" s="7" t="s">
        <v>6643</v>
      </c>
    </row>
    <row r="207" spans="1:7" ht="15" thickBot="1" x14ac:dyDescent="0.25">
      <c r="A207" s="7">
        <v>202</v>
      </c>
      <c r="B207" s="8" t="s">
        <v>6664</v>
      </c>
      <c r="C207" s="8" t="s">
        <v>6665</v>
      </c>
      <c r="D207" s="8" t="s">
        <v>6459</v>
      </c>
      <c r="E207" s="8" t="s">
        <v>2704</v>
      </c>
      <c r="F207" s="7" t="s">
        <v>204</v>
      </c>
      <c r="G207" s="7" t="s">
        <v>6666</v>
      </c>
    </row>
    <row r="208" spans="1:7" ht="15" thickBot="1" x14ac:dyDescent="0.25">
      <c r="A208" s="7">
        <v>203</v>
      </c>
      <c r="B208" s="8" t="s">
        <v>6686</v>
      </c>
      <c r="C208" s="8" t="s">
        <v>6687</v>
      </c>
      <c r="D208" s="8" t="s">
        <v>6688</v>
      </c>
      <c r="E208" s="8" t="s">
        <v>1735</v>
      </c>
      <c r="F208" s="7" t="s">
        <v>204</v>
      </c>
      <c r="G208" s="7" t="s">
        <v>6689</v>
      </c>
    </row>
    <row r="209" spans="1:7" ht="15" thickBot="1" x14ac:dyDescent="0.25">
      <c r="A209" s="7">
        <v>204</v>
      </c>
      <c r="B209" s="8" t="s">
        <v>6893</v>
      </c>
      <c r="C209" s="8" t="s">
        <v>6894</v>
      </c>
      <c r="D209" s="8" t="s">
        <v>6895</v>
      </c>
      <c r="E209" s="8" t="s">
        <v>516</v>
      </c>
      <c r="F209" s="7" t="s">
        <v>204</v>
      </c>
      <c r="G209" s="7" t="s">
        <v>6896</v>
      </c>
    </row>
    <row r="210" spans="1:7" ht="15" thickBot="1" x14ac:dyDescent="0.25">
      <c r="A210" s="7">
        <v>205</v>
      </c>
      <c r="B210" s="8" t="s">
        <v>7094</v>
      </c>
      <c r="C210" s="8" t="s">
        <v>7095</v>
      </c>
      <c r="D210" s="8" t="s">
        <v>7096</v>
      </c>
      <c r="E210" s="8" t="s">
        <v>428</v>
      </c>
      <c r="F210" s="7" t="s">
        <v>204</v>
      </c>
      <c r="G210" s="7" t="s">
        <v>7097</v>
      </c>
    </row>
    <row r="211" spans="1:7" ht="15" thickBot="1" x14ac:dyDescent="0.25">
      <c r="A211" s="7">
        <v>206</v>
      </c>
      <c r="B211" s="8" t="s">
        <v>7155</v>
      </c>
      <c r="C211" s="8" t="s">
        <v>7156</v>
      </c>
      <c r="D211" s="8" t="s">
        <v>7157</v>
      </c>
      <c r="E211" s="8" t="s">
        <v>516</v>
      </c>
      <c r="F211" s="7" t="s">
        <v>204</v>
      </c>
      <c r="G211" s="7" t="s">
        <v>7158</v>
      </c>
    </row>
    <row r="212" spans="1:7" ht="15" thickBot="1" x14ac:dyDescent="0.25">
      <c r="A212" s="7">
        <v>207</v>
      </c>
      <c r="B212" s="8" t="s">
        <v>7167</v>
      </c>
      <c r="C212" s="8" t="s">
        <v>7168</v>
      </c>
      <c r="D212" s="8" t="s">
        <v>7169</v>
      </c>
      <c r="E212" s="8" t="s">
        <v>2496</v>
      </c>
      <c r="F212" s="7" t="s">
        <v>204</v>
      </c>
      <c r="G212" s="7" t="s">
        <v>7170</v>
      </c>
    </row>
    <row r="213" spans="1:7" ht="15" thickBot="1" x14ac:dyDescent="0.25">
      <c r="A213" s="7">
        <v>208</v>
      </c>
      <c r="B213" s="8" t="s">
        <v>7371</v>
      </c>
      <c r="C213" s="8" t="s">
        <v>7372</v>
      </c>
      <c r="D213" s="8" t="s">
        <v>7373</v>
      </c>
      <c r="E213" s="8" t="s">
        <v>692</v>
      </c>
      <c r="F213" s="7" t="s">
        <v>204</v>
      </c>
      <c r="G213" s="7" t="s">
        <v>7374</v>
      </c>
    </row>
    <row r="214" spans="1:7" ht="15" thickBot="1" x14ac:dyDescent="0.25">
      <c r="A214" s="7">
        <v>209</v>
      </c>
      <c r="B214" s="8" t="s">
        <v>7481</v>
      </c>
      <c r="C214" s="8" t="s">
        <v>7482</v>
      </c>
      <c r="D214" s="8" t="s">
        <v>7483</v>
      </c>
      <c r="E214" s="8" t="s">
        <v>105</v>
      </c>
      <c r="F214" s="7" t="s">
        <v>204</v>
      </c>
      <c r="G214" s="7" t="s">
        <v>7484</v>
      </c>
    </row>
    <row r="215" spans="1:7" ht="15" thickBot="1" x14ac:dyDescent="0.25">
      <c r="A215" s="7">
        <v>210</v>
      </c>
      <c r="B215" s="8" t="s">
        <v>7514</v>
      </c>
      <c r="C215" s="8" t="s">
        <v>7515</v>
      </c>
      <c r="D215" s="8" t="s">
        <v>7516</v>
      </c>
      <c r="E215" s="8" t="s">
        <v>516</v>
      </c>
      <c r="F215" s="7" t="s">
        <v>204</v>
      </c>
      <c r="G215" s="7" t="s">
        <v>7517</v>
      </c>
    </row>
    <row r="216" spans="1:7" ht="15" thickBot="1" x14ac:dyDescent="0.25">
      <c r="A216" s="7">
        <v>211</v>
      </c>
      <c r="B216" s="8" t="s">
        <v>7550</v>
      </c>
      <c r="C216" s="8" t="s">
        <v>7551</v>
      </c>
      <c r="D216" s="8" t="s">
        <v>7552</v>
      </c>
      <c r="E216" s="8" t="s">
        <v>516</v>
      </c>
      <c r="F216" s="7" t="s">
        <v>204</v>
      </c>
      <c r="G216" s="7" t="s">
        <v>7553</v>
      </c>
    </row>
    <row r="217" spans="1:7" ht="15" thickBot="1" x14ac:dyDescent="0.25">
      <c r="A217" s="7">
        <v>212</v>
      </c>
      <c r="B217" s="8" t="s">
        <v>7606</v>
      </c>
      <c r="C217" s="8" t="s">
        <v>7607</v>
      </c>
      <c r="D217" s="8" t="s">
        <v>7608</v>
      </c>
      <c r="E217" s="8" t="s">
        <v>516</v>
      </c>
      <c r="F217" s="7" t="s">
        <v>204</v>
      </c>
      <c r="G217" s="7" t="s">
        <v>7609</v>
      </c>
    </row>
    <row r="218" spans="1:7" ht="15" thickBot="1" x14ac:dyDescent="0.25">
      <c r="A218" s="7">
        <v>213</v>
      </c>
      <c r="B218" s="8" t="s">
        <v>7633</v>
      </c>
      <c r="C218" s="8" t="s">
        <v>7634</v>
      </c>
      <c r="D218" s="8" t="s">
        <v>7635</v>
      </c>
      <c r="E218" s="8" t="s">
        <v>1735</v>
      </c>
      <c r="F218" s="7" t="s">
        <v>204</v>
      </c>
      <c r="G218" s="7" t="s">
        <v>7636</v>
      </c>
    </row>
    <row r="219" spans="1:7" ht="15" thickBot="1" x14ac:dyDescent="0.25">
      <c r="A219" s="7">
        <v>214</v>
      </c>
      <c r="B219" s="8" t="s">
        <v>7665</v>
      </c>
      <c r="C219" s="8" t="s">
        <v>7666</v>
      </c>
      <c r="D219" s="8" t="s">
        <v>7667</v>
      </c>
      <c r="E219" s="8" t="s">
        <v>285</v>
      </c>
      <c r="F219" s="7" t="s">
        <v>204</v>
      </c>
      <c r="G219" s="7" t="s">
        <v>7668</v>
      </c>
    </row>
    <row r="220" spans="1:7" ht="15" thickBot="1" x14ac:dyDescent="0.25">
      <c r="A220" s="7">
        <v>215</v>
      </c>
      <c r="B220" s="8" t="s">
        <v>7749</v>
      </c>
      <c r="C220" s="8" t="s">
        <v>7750</v>
      </c>
      <c r="D220" s="8" t="s">
        <v>7751</v>
      </c>
      <c r="E220" s="8" t="s">
        <v>1754</v>
      </c>
      <c r="F220" s="7" t="s">
        <v>204</v>
      </c>
      <c r="G220" s="7" t="s">
        <v>7752</v>
      </c>
    </row>
    <row r="221" spans="1:7" ht="15" thickBot="1" x14ac:dyDescent="0.25">
      <c r="A221" s="7">
        <v>216</v>
      </c>
      <c r="B221" s="8" t="s">
        <v>7824</v>
      </c>
      <c r="C221" s="8" t="s">
        <v>7825</v>
      </c>
      <c r="D221" s="8" t="s">
        <v>7826</v>
      </c>
      <c r="E221" s="8" t="s">
        <v>516</v>
      </c>
      <c r="F221" s="7" t="s">
        <v>204</v>
      </c>
      <c r="G221" s="7" t="s">
        <v>7827</v>
      </c>
    </row>
    <row r="222" spans="1:7" ht="15" thickBot="1" x14ac:dyDescent="0.25">
      <c r="A222" s="7">
        <v>217</v>
      </c>
      <c r="B222" s="8" t="s">
        <v>7947</v>
      </c>
      <c r="C222" s="8" t="s">
        <v>7948</v>
      </c>
      <c r="D222" s="8" t="s">
        <v>7949</v>
      </c>
      <c r="E222" s="8" t="s">
        <v>1735</v>
      </c>
      <c r="F222" s="7" t="s">
        <v>204</v>
      </c>
      <c r="G222" s="7" t="s">
        <v>7950</v>
      </c>
    </row>
    <row r="223" spans="1:7" ht="15" thickBot="1" x14ac:dyDescent="0.25">
      <c r="A223" s="7">
        <v>218</v>
      </c>
      <c r="B223" s="8" t="s">
        <v>8011</v>
      </c>
      <c r="C223" s="8" t="s">
        <v>8012</v>
      </c>
      <c r="D223" s="8" t="s">
        <v>8013</v>
      </c>
      <c r="E223" s="8" t="s">
        <v>692</v>
      </c>
      <c r="F223" s="7" t="s">
        <v>204</v>
      </c>
      <c r="G223" s="7" t="s">
        <v>8014</v>
      </c>
    </row>
    <row r="224" spans="1:7" ht="15" thickBot="1" x14ac:dyDescent="0.25">
      <c r="A224" s="7">
        <v>219</v>
      </c>
      <c r="B224" s="8" t="s">
        <v>8027</v>
      </c>
      <c r="C224" s="8" t="s">
        <v>8028</v>
      </c>
      <c r="D224" s="8" t="s">
        <v>8029</v>
      </c>
      <c r="E224" s="8" t="s">
        <v>4720</v>
      </c>
      <c r="F224" s="7" t="s">
        <v>204</v>
      </c>
      <c r="G224" s="7" t="s">
        <v>8030</v>
      </c>
    </row>
    <row r="225" spans="1:7" ht="15" thickBot="1" x14ac:dyDescent="0.25">
      <c r="A225" s="7">
        <v>220</v>
      </c>
      <c r="B225" s="8" t="s">
        <v>8086</v>
      </c>
      <c r="C225" s="8" t="s">
        <v>1405</v>
      </c>
      <c r="D225" s="8" t="s">
        <v>8087</v>
      </c>
      <c r="E225" s="8" t="s">
        <v>359</v>
      </c>
      <c r="F225" s="7" t="s">
        <v>204</v>
      </c>
      <c r="G225" s="7" t="s">
        <v>8088</v>
      </c>
    </row>
    <row r="226" spans="1:7" ht="15" thickBot="1" x14ac:dyDescent="0.25">
      <c r="A226" s="7">
        <v>221</v>
      </c>
      <c r="B226" s="8" t="s">
        <v>8248</v>
      </c>
      <c r="C226" s="8" t="s">
        <v>8249</v>
      </c>
      <c r="D226" s="8" t="s">
        <v>8250</v>
      </c>
      <c r="E226" s="8" t="s">
        <v>516</v>
      </c>
      <c r="F226" s="7" t="s">
        <v>204</v>
      </c>
      <c r="G226" s="7" t="s">
        <v>8251</v>
      </c>
    </row>
    <row r="227" spans="1:7" ht="15" thickBot="1" x14ac:dyDescent="0.25">
      <c r="A227" s="7">
        <v>222</v>
      </c>
      <c r="B227" s="8" t="s">
        <v>8292</v>
      </c>
      <c r="C227" s="8" t="s">
        <v>8293</v>
      </c>
      <c r="D227" s="8" t="s">
        <v>8294</v>
      </c>
      <c r="E227" s="8" t="s">
        <v>4720</v>
      </c>
      <c r="F227" s="7" t="s">
        <v>204</v>
      </c>
      <c r="G227" s="7" t="s">
        <v>8295</v>
      </c>
    </row>
    <row r="228" spans="1:7" ht="15" thickBot="1" x14ac:dyDescent="0.25">
      <c r="A228" s="7">
        <v>223</v>
      </c>
      <c r="B228" s="8" t="s">
        <v>8296</v>
      </c>
      <c r="C228" s="8" t="s">
        <v>8297</v>
      </c>
      <c r="D228" s="8" t="s">
        <v>8294</v>
      </c>
      <c r="E228" s="8" t="s">
        <v>4720</v>
      </c>
      <c r="F228" s="7" t="s">
        <v>204</v>
      </c>
      <c r="G228" s="7" t="s">
        <v>8295</v>
      </c>
    </row>
    <row r="229" spans="1:7" ht="15" thickBot="1" x14ac:dyDescent="0.25">
      <c r="A229" s="7">
        <v>224</v>
      </c>
      <c r="B229" s="8" t="s">
        <v>8412</v>
      </c>
      <c r="C229" s="8" t="s">
        <v>8413</v>
      </c>
      <c r="D229" s="8" t="s">
        <v>8414</v>
      </c>
      <c r="E229" s="8" t="s">
        <v>1735</v>
      </c>
      <c r="F229" s="7" t="s">
        <v>204</v>
      </c>
      <c r="G229" s="7" t="s">
        <v>8415</v>
      </c>
    </row>
    <row r="230" spans="1:7" ht="15" thickBot="1" x14ac:dyDescent="0.25">
      <c r="A230" s="7">
        <v>225</v>
      </c>
      <c r="B230" s="8" t="s">
        <v>8579</v>
      </c>
      <c r="C230" s="8" t="s">
        <v>8580</v>
      </c>
      <c r="D230" s="8" t="s">
        <v>8581</v>
      </c>
      <c r="E230" s="8" t="s">
        <v>516</v>
      </c>
      <c r="F230" s="7" t="s">
        <v>204</v>
      </c>
      <c r="G230" s="7" t="s">
        <v>8582</v>
      </c>
    </row>
    <row r="231" spans="1:7" ht="15" thickBot="1" x14ac:dyDescent="0.25">
      <c r="A231" s="7">
        <v>226</v>
      </c>
      <c r="B231" s="8" t="s">
        <v>8671</v>
      </c>
      <c r="C231" s="8" t="s">
        <v>8672</v>
      </c>
      <c r="D231" s="8" t="s">
        <v>8673</v>
      </c>
      <c r="E231" s="8" t="s">
        <v>4720</v>
      </c>
      <c r="F231" s="7" t="s">
        <v>204</v>
      </c>
      <c r="G231" s="7" t="s">
        <v>8674</v>
      </c>
    </row>
    <row r="232" spans="1:7" ht="15" thickBot="1" x14ac:dyDescent="0.25">
      <c r="A232" s="7">
        <v>227</v>
      </c>
      <c r="B232" s="8" t="s">
        <v>8747</v>
      </c>
      <c r="C232" s="8" t="s">
        <v>8748</v>
      </c>
      <c r="D232" s="8" t="s">
        <v>8749</v>
      </c>
      <c r="E232" s="8" t="s">
        <v>1754</v>
      </c>
      <c r="F232" s="7" t="s">
        <v>204</v>
      </c>
      <c r="G232" s="7" t="s">
        <v>8750</v>
      </c>
    </row>
    <row r="233" spans="1:7" ht="15" thickBot="1" x14ac:dyDescent="0.25">
      <c r="A233" s="7">
        <v>228</v>
      </c>
      <c r="B233" s="8" t="s">
        <v>8777</v>
      </c>
      <c r="C233" s="8" t="s">
        <v>8778</v>
      </c>
      <c r="D233" s="8" t="s">
        <v>8779</v>
      </c>
      <c r="E233" s="8" t="s">
        <v>520</v>
      </c>
      <c r="F233" s="7" t="s">
        <v>204</v>
      </c>
      <c r="G233" s="7" t="s">
        <v>8780</v>
      </c>
    </row>
    <row r="234" spans="1:7" ht="15" thickBot="1" x14ac:dyDescent="0.25">
      <c r="A234" s="7">
        <v>229</v>
      </c>
      <c r="B234" s="8" t="s">
        <v>8793</v>
      </c>
      <c r="C234" s="8" t="s">
        <v>8794</v>
      </c>
      <c r="D234" s="8" t="s">
        <v>8795</v>
      </c>
      <c r="E234" s="8" t="s">
        <v>692</v>
      </c>
      <c r="F234" s="7" t="s">
        <v>204</v>
      </c>
      <c r="G234" s="7" t="s">
        <v>8796</v>
      </c>
    </row>
    <row r="235" spans="1:7" ht="15" thickBot="1" x14ac:dyDescent="0.25">
      <c r="A235" s="7">
        <v>230</v>
      </c>
      <c r="B235" s="8" t="s">
        <v>8936</v>
      </c>
      <c r="C235" s="8" t="s">
        <v>8937</v>
      </c>
      <c r="D235" s="8" t="s">
        <v>8938</v>
      </c>
      <c r="E235" s="8" t="s">
        <v>1447</v>
      </c>
      <c r="F235" s="7" t="s">
        <v>204</v>
      </c>
      <c r="G235" s="7" t="s">
        <v>8939</v>
      </c>
    </row>
    <row r="236" spans="1:7" ht="15" thickBot="1" x14ac:dyDescent="0.25">
      <c r="A236" s="7">
        <v>231</v>
      </c>
      <c r="B236" s="8" t="s">
        <v>8944</v>
      </c>
      <c r="C236" s="8" t="s">
        <v>8945</v>
      </c>
      <c r="D236" s="8" t="s">
        <v>8946</v>
      </c>
      <c r="E236" s="8" t="s">
        <v>1447</v>
      </c>
      <c r="F236" s="7" t="s">
        <v>204</v>
      </c>
      <c r="G236" s="7" t="s">
        <v>8947</v>
      </c>
    </row>
    <row r="237" spans="1:7" ht="15" thickBot="1" x14ac:dyDescent="0.25">
      <c r="A237" s="7">
        <v>232</v>
      </c>
      <c r="B237" s="8" t="s">
        <v>8994</v>
      </c>
      <c r="C237" s="8" t="s">
        <v>8995</v>
      </c>
      <c r="D237" s="8" t="s">
        <v>8996</v>
      </c>
      <c r="E237" s="8" t="s">
        <v>4060</v>
      </c>
      <c r="F237" s="7" t="s">
        <v>129</v>
      </c>
      <c r="G237" s="7" t="s">
        <v>8997</v>
      </c>
    </row>
    <row r="238" spans="1:7" ht="15" thickBot="1" x14ac:dyDescent="0.25">
      <c r="A238" s="7">
        <v>233</v>
      </c>
      <c r="B238" s="8" t="s">
        <v>9017</v>
      </c>
      <c r="C238" s="8" t="s">
        <v>9018</v>
      </c>
      <c r="D238" s="8" t="s">
        <v>9019</v>
      </c>
      <c r="E238" s="8" t="s">
        <v>37</v>
      </c>
      <c r="F238" s="7" t="s">
        <v>129</v>
      </c>
      <c r="G238" s="7" t="s">
        <v>9020</v>
      </c>
    </row>
    <row r="239" spans="1:7" ht="15" thickBot="1" x14ac:dyDescent="0.25">
      <c r="A239" s="7">
        <v>234</v>
      </c>
      <c r="B239" s="8" t="s">
        <v>9021</v>
      </c>
      <c r="C239" s="8" t="s">
        <v>9022</v>
      </c>
      <c r="D239" s="8" t="s">
        <v>9023</v>
      </c>
      <c r="E239" s="8" t="s">
        <v>37</v>
      </c>
      <c r="F239" s="7" t="s">
        <v>129</v>
      </c>
      <c r="G239" s="7" t="s">
        <v>9024</v>
      </c>
    </row>
    <row r="240" spans="1:7" ht="15" thickBot="1" x14ac:dyDescent="0.25">
      <c r="A240" s="7">
        <v>235</v>
      </c>
      <c r="B240" s="8" t="s">
        <v>9166</v>
      </c>
      <c r="C240" s="8" t="s">
        <v>9167</v>
      </c>
      <c r="D240" s="8" t="s">
        <v>9168</v>
      </c>
      <c r="E240" s="8" t="s">
        <v>1447</v>
      </c>
      <c r="F240" s="7" t="s">
        <v>129</v>
      </c>
      <c r="G240" s="7" t="s">
        <v>9169</v>
      </c>
    </row>
    <row r="241" spans="1:7" ht="15" thickBot="1" x14ac:dyDescent="0.25">
      <c r="A241" s="7">
        <v>236</v>
      </c>
      <c r="B241" s="8" t="s">
        <v>9262</v>
      </c>
      <c r="C241" s="8" t="s">
        <v>9263</v>
      </c>
      <c r="D241" s="8" t="s">
        <v>9264</v>
      </c>
      <c r="E241" s="8" t="s">
        <v>1447</v>
      </c>
      <c r="F241" s="7" t="s">
        <v>204</v>
      </c>
      <c r="G241" s="7" t="s">
        <v>9265</v>
      </c>
    </row>
    <row r="242" spans="1:7" s="6" customFormat="1" ht="24.95" customHeight="1" thickBot="1" x14ac:dyDescent="0.25">
      <c r="A242" s="11" t="s">
        <v>9555</v>
      </c>
      <c r="B242" s="11"/>
      <c r="C242" s="11"/>
      <c r="D242" s="11"/>
      <c r="E242" s="11"/>
      <c r="F242" s="11"/>
      <c r="G242" s="11"/>
    </row>
    <row r="243" spans="1:7" ht="15" thickBot="1" x14ac:dyDescent="0.25">
      <c r="A243" s="7">
        <v>237</v>
      </c>
      <c r="B243" s="8" t="s">
        <v>216</v>
      </c>
      <c r="C243" s="8" t="s">
        <v>217</v>
      </c>
      <c r="D243" s="8" t="s">
        <v>218</v>
      </c>
      <c r="E243" s="8" t="s">
        <v>219</v>
      </c>
      <c r="F243" s="7" t="s">
        <v>204</v>
      </c>
      <c r="G243" s="7" t="s">
        <v>220</v>
      </c>
    </row>
    <row r="244" spans="1:7" ht="15" thickBot="1" x14ac:dyDescent="0.25">
      <c r="A244" s="7">
        <v>238</v>
      </c>
      <c r="B244" s="8" t="s">
        <v>1229</v>
      </c>
      <c r="C244" s="8" t="s">
        <v>1230</v>
      </c>
      <c r="D244" s="8" t="s">
        <v>1231</v>
      </c>
      <c r="E244" s="8" t="s">
        <v>1232</v>
      </c>
      <c r="F244" s="7" t="s">
        <v>129</v>
      </c>
      <c r="G244" s="7" t="s">
        <v>1233</v>
      </c>
    </row>
    <row r="245" spans="1:7" ht="15" thickBot="1" x14ac:dyDescent="0.25">
      <c r="A245" s="7">
        <v>239</v>
      </c>
      <c r="B245" s="8" t="s">
        <v>1751</v>
      </c>
      <c r="C245" s="8" t="s">
        <v>1752</v>
      </c>
      <c r="D245" s="8" t="s">
        <v>1753</v>
      </c>
      <c r="E245" s="8" t="s">
        <v>1754</v>
      </c>
      <c r="F245" s="7" t="s">
        <v>129</v>
      </c>
      <c r="G245" s="7" t="s">
        <v>1755</v>
      </c>
    </row>
    <row r="246" spans="1:7" ht="15" thickBot="1" x14ac:dyDescent="0.25">
      <c r="A246" s="7">
        <v>240</v>
      </c>
      <c r="B246" s="8" t="s">
        <v>1756</v>
      </c>
      <c r="C246" s="8" t="s">
        <v>1757</v>
      </c>
      <c r="D246" s="8" t="s">
        <v>1758</v>
      </c>
      <c r="E246" s="8" t="s">
        <v>1640</v>
      </c>
      <c r="F246" s="7" t="s">
        <v>129</v>
      </c>
      <c r="G246" s="7" t="s">
        <v>1759</v>
      </c>
    </row>
    <row r="247" spans="1:7" ht="15" thickBot="1" x14ac:dyDescent="0.25">
      <c r="A247" s="7">
        <v>241</v>
      </c>
      <c r="B247" s="8" t="s">
        <v>2170</v>
      </c>
      <c r="C247" s="8" t="s">
        <v>2171</v>
      </c>
      <c r="D247" s="8" t="s">
        <v>2172</v>
      </c>
      <c r="E247" s="8" t="s">
        <v>44</v>
      </c>
      <c r="F247" s="7" t="s">
        <v>129</v>
      </c>
      <c r="G247" s="7" t="s">
        <v>2173</v>
      </c>
    </row>
    <row r="248" spans="1:7" ht="15" thickBot="1" x14ac:dyDescent="0.25">
      <c r="A248" s="7">
        <v>242</v>
      </c>
      <c r="B248" s="8" t="s">
        <v>2518</v>
      </c>
      <c r="C248" s="8" t="s">
        <v>2519</v>
      </c>
      <c r="D248" s="8" t="s">
        <v>2520</v>
      </c>
      <c r="E248" s="8" t="s">
        <v>2521</v>
      </c>
      <c r="F248" s="7" t="s">
        <v>129</v>
      </c>
      <c r="G248" s="7" t="s">
        <v>2522</v>
      </c>
    </row>
    <row r="249" spans="1:7" ht="15" thickBot="1" x14ac:dyDescent="0.25">
      <c r="A249" s="7">
        <v>243</v>
      </c>
      <c r="B249" s="8" t="s">
        <v>2676</v>
      </c>
      <c r="C249" s="8" t="s">
        <v>2677</v>
      </c>
      <c r="D249" s="8" t="s">
        <v>2678</v>
      </c>
      <c r="E249" s="8" t="s">
        <v>122</v>
      </c>
      <c r="F249" s="7" t="s">
        <v>204</v>
      </c>
      <c r="G249" s="7" t="s">
        <v>2679</v>
      </c>
    </row>
    <row r="250" spans="1:7" ht="15" thickBot="1" x14ac:dyDescent="0.25">
      <c r="A250" s="7">
        <v>244</v>
      </c>
      <c r="B250" s="8" t="s">
        <v>2876</v>
      </c>
      <c r="C250" s="8" t="s">
        <v>2877</v>
      </c>
      <c r="D250" s="8" t="s">
        <v>2878</v>
      </c>
      <c r="E250" s="8" t="s">
        <v>214</v>
      </c>
      <c r="F250" s="7" t="s">
        <v>129</v>
      </c>
      <c r="G250" s="7" t="s">
        <v>2879</v>
      </c>
    </row>
    <row r="251" spans="1:7" ht="15" thickBot="1" x14ac:dyDescent="0.25">
      <c r="A251" s="7">
        <v>245</v>
      </c>
      <c r="B251" s="8" t="s">
        <v>2926</v>
      </c>
      <c r="C251" s="8" t="s">
        <v>2927</v>
      </c>
      <c r="D251" s="8" t="s">
        <v>2928</v>
      </c>
      <c r="E251" s="8" t="s">
        <v>44</v>
      </c>
      <c r="F251" s="7" t="s">
        <v>129</v>
      </c>
      <c r="G251" s="7" t="s">
        <v>2929</v>
      </c>
    </row>
    <row r="252" spans="1:7" ht="15" thickBot="1" x14ac:dyDescent="0.25">
      <c r="A252" s="7">
        <v>246</v>
      </c>
      <c r="B252" s="8" t="s">
        <v>2971</v>
      </c>
      <c r="C252" s="8" t="s">
        <v>2972</v>
      </c>
      <c r="D252" s="8" t="s">
        <v>2973</v>
      </c>
      <c r="E252" s="8" t="s">
        <v>176</v>
      </c>
      <c r="F252" s="7" t="s">
        <v>129</v>
      </c>
      <c r="G252" s="7" t="s">
        <v>2974</v>
      </c>
    </row>
    <row r="253" spans="1:7" ht="15" thickBot="1" x14ac:dyDescent="0.25">
      <c r="A253" s="7">
        <v>247</v>
      </c>
      <c r="B253" s="8" t="s">
        <v>3275</v>
      </c>
      <c r="C253" s="8" t="s">
        <v>3276</v>
      </c>
      <c r="D253" s="8" t="s">
        <v>3277</v>
      </c>
      <c r="E253" s="8" t="s">
        <v>400</v>
      </c>
      <c r="F253" s="7" t="s">
        <v>204</v>
      </c>
      <c r="G253" s="7" t="s">
        <v>3278</v>
      </c>
    </row>
    <row r="254" spans="1:7" ht="15" thickBot="1" x14ac:dyDescent="0.25">
      <c r="A254" s="7">
        <v>248</v>
      </c>
      <c r="B254" s="8" t="s">
        <v>3337</v>
      </c>
      <c r="C254" s="8" t="s">
        <v>3338</v>
      </c>
      <c r="D254" s="8" t="s">
        <v>3339</v>
      </c>
      <c r="E254" s="8" t="s">
        <v>122</v>
      </c>
      <c r="F254" s="7" t="s">
        <v>204</v>
      </c>
      <c r="G254" s="7" t="s">
        <v>3340</v>
      </c>
    </row>
    <row r="255" spans="1:7" ht="15" thickBot="1" x14ac:dyDescent="0.25">
      <c r="A255" s="7">
        <v>249</v>
      </c>
      <c r="B255" s="8" t="s">
        <v>3395</v>
      </c>
      <c r="C255" s="8" t="s">
        <v>3396</v>
      </c>
      <c r="D255" s="8" t="s">
        <v>3397</v>
      </c>
      <c r="E255" s="8" t="s">
        <v>3398</v>
      </c>
      <c r="F255" s="7" t="s">
        <v>129</v>
      </c>
      <c r="G255" s="7" t="s">
        <v>3399</v>
      </c>
    </row>
    <row r="256" spans="1:7" ht="15" thickBot="1" x14ac:dyDescent="0.25">
      <c r="A256" s="7">
        <v>250</v>
      </c>
      <c r="B256" s="8" t="s">
        <v>3596</v>
      </c>
      <c r="C256" s="8" t="s">
        <v>3597</v>
      </c>
      <c r="D256" s="8" t="s">
        <v>3598</v>
      </c>
      <c r="E256" s="8" t="s">
        <v>1554</v>
      </c>
      <c r="F256" s="7" t="s">
        <v>204</v>
      </c>
      <c r="G256" s="7" t="s">
        <v>3599</v>
      </c>
    </row>
    <row r="257" spans="1:7" ht="15" thickBot="1" x14ac:dyDescent="0.25">
      <c r="A257" s="7">
        <v>251</v>
      </c>
      <c r="B257" s="8" t="s">
        <v>3645</v>
      </c>
      <c r="C257" s="8" t="s">
        <v>3646</v>
      </c>
      <c r="D257" s="8" t="s">
        <v>3647</v>
      </c>
      <c r="E257" s="8" t="s">
        <v>359</v>
      </c>
      <c r="F257" s="7" t="s">
        <v>129</v>
      </c>
      <c r="G257" s="7" t="s">
        <v>3648</v>
      </c>
    </row>
    <row r="258" spans="1:7" ht="15" thickBot="1" x14ac:dyDescent="0.25">
      <c r="A258" s="7">
        <v>252</v>
      </c>
      <c r="B258" s="8" t="s">
        <v>5493</v>
      </c>
      <c r="C258" s="8" t="s">
        <v>5494</v>
      </c>
      <c r="D258" s="8" t="s">
        <v>5495</v>
      </c>
      <c r="E258" s="8" t="s">
        <v>1692</v>
      </c>
      <c r="F258" s="7" t="s">
        <v>204</v>
      </c>
      <c r="G258" s="7" t="s">
        <v>5496</v>
      </c>
    </row>
    <row r="259" spans="1:7" ht="15" thickBot="1" x14ac:dyDescent="0.25">
      <c r="A259" s="7">
        <v>253</v>
      </c>
      <c r="B259" s="8" t="s">
        <v>5895</v>
      </c>
      <c r="C259" s="8" t="s">
        <v>5896</v>
      </c>
      <c r="D259" s="8" t="s">
        <v>5897</v>
      </c>
      <c r="E259" s="8" t="s">
        <v>5898</v>
      </c>
      <c r="F259" s="7" t="s">
        <v>129</v>
      </c>
      <c r="G259" s="7" t="s">
        <v>5899</v>
      </c>
    </row>
    <row r="260" spans="1:7" ht="15" thickBot="1" x14ac:dyDescent="0.25">
      <c r="A260" s="7">
        <v>254</v>
      </c>
      <c r="B260" s="8" t="s">
        <v>6410</v>
      </c>
      <c r="C260" s="8" t="s">
        <v>6411</v>
      </c>
      <c r="D260" s="8" t="s">
        <v>6412</v>
      </c>
      <c r="E260" s="8" t="s">
        <v>364</v>
      </c>
      <c r="F260" s="7" t="s">
        <v>204</v>
      </c>
      <c r="G260" s="7" t="s">
        <v>6413</v>
      </c>
    </row>
    <row r="261" spans="1:7" ht="15" thickBot="1" x14ac:dyDescent="0.25">
      <c r="A261" s="7">
        <v>255</v>
      </c>
      <c r="B261" s="8" t="s">
        <v>6441</v>
      </c>
      <c r="C261" s="8" t="s">
        <v>6442</v>
      </c>
      <c r="D261" s="8" t="s">
        <v>6443</v>
      </c>
      <c r="E261" s="8" t="s">
        <v>2048</v>
      </c>
      <c r="F261" s="7" t="s">
        <v>204</v>
      </c>
      <c r="G261" s="7" t="s">
        <v>6444</v>
      </c>
    </row>
    <row r="262" spans="1:7" ht="15" thickBot="1" x14ac:dyDescent="0.25">
      <c r="A262" s="7">
        <v>256</v>
      </c>
      <c r="B262" s="8" t="s">
        <v>6461</v>
      </c>
      <c r="C262" s="8" t="s">
        <v>6462</v>
      </c>
      <c r="D262" s="8" t="s">
        <v>6463</v>
      </c>
      <c r="E262" s="8" t="s">
        <v>2704</v>
      </c>
      <c r="F262" s="7" t="s">
        <v>204</v>
      </c>
      <c r="G262" s="7" t="s">
        <v>6464</v>
      </c>
    </row>
    <row r="263" spans="1:7" ht="15" thickBot="1" x14ac:dyDescent="0.25">
      <c r="A263" s="7">
        <v>257</v>
      </c>
      <c r="B263" s="8" t="s">
        <v>7891</v>
      </c>
      <c r="C263" s="8" t="s">
        <v>7892</v>
      </c>
      <c r="D263" s="8" t="s">
        <v>7893</v>
      </c>
      <c r="E263" s="8" t="s">
        <v>516</v>
      </c>
      <c r="F263" s="7" t="s">
        <v>204</v>
      </c>
      <c r="G263" s="7" t="s">
        <v>7894</v>
      </c>
    </row>
    <row r="264" spans="1:7" ht="15" thickBot="1" x14ac:dyDescent="0.25">
      <c r="A264" s="7">
        <v>258</v>
      </c>
      <c r="B264" s="8" t="s">
        <v>8089</v>
      </c>
      <c r="C264" s="8" t="s">
        <v>3597</v>
      </c>
      <c r="D264" s="8" t="s">
        <v>8090</v>
      </c>
      <c r="E264" s="8" t="s">
        <v>1754</v>
      </c>
      <c r="F264" s="7" t="s">
        <v>204</v>
      </c>
      <c r="G264" s="7" t="s">
        <v>8091</v>
      </c>
    </row>
    <row r="265" spans="1:7" ht="15" thickBot="1" x14ac:dyDescent="0.25">
      <c r="A265" s="7">
        <v>259</v>
      </c>
      <c r="B265" s="8" t="s">
        <v>8739</v>
      </c>
      <c r="C265" s="8" t="s">
        <v>8740</v>
      </c>
      <c r="D265" s="8" t="s">
        <v>8741</v>
      </c>
      <c r="E265" s="8" t="s">
        <v>1754</v>
      </c>
      <c r="F265" s="7" t="s">
        <v>204</v>
      </c>
      <c r="G265" s="7" t="s">
        <v>8742</v>
      </c>
    </row>
    <row r="266" spans="1:7" ht="15" thickBot="1" x14ac:dyDescent="0.25">
      <c r="A266" s="7">
        <v>260</v>
      </c>
      <c r="B266" s="8" t="s">
        <v>8743</v>
      </c>
      <c r="C266" s="8" t="s">
        <v>8744</v>
      </c>
      <c r="D266" s="8" t="s">
        <v>8745</v>
      </c>
      <c r="E266" s="8" t="s">
        <v>1754</v>
      </c>
      <c r="F266" s="7" t="s">
        <v>204</v>
      </c>
      <c r="G266" s="7" t="s">
        <v>8746</v>
      </c>
    </row>
    <row r="267" spans="1:7" ht="15" thickBot="1" x14ac:dyDescent="0.25">
      <c r="A267" s="7">
        <v>261</v>
      </c>
      <c r="B267" s="8" t="s">
        <v>8982</v>
      </c>
      <c r="C267" s="8" t="s">
        <v>8983</v>
      </c>
      <c r="D267" s="8" t="s">
        <v>8984</v>
      </c>
      <c r="E267" s="8" t="s">
        <v>4060</v>
      </c>
      <c r="F267" s="7" t="s">
        <v>129</v>
      </c>
      <c r="G267" s="7" t="s">
        <v>8985</v>
      </c>
    </row>
    <row r="268" spans="1:7" ht="15" thickBot="1" x14ac:dyDescent="0.25">
      <c r="A268" s="7">
        <v>262</v>
      </c>
      <c r="B268" s="8" t="s">
        <v>8986</v>
      </c>
      <c r="C268" s="8" t="s">
        <v>8987</v>
      </c>
      <c r="D268" s="8" t="s">
        <v>8988</v>
      </c>
      <c r="E268" s="8" t="s">
        <v>4060</v>
      </c>
      <c r="F268" s="7" t="s">
        <v>129</v>
      </c>
      <c r="G268" s="7" t="s">
        <v>8989</v>
      </c>
    </row>
    <row r="269" spans="1:7" ht="15" thickBot="1" x14ac:dyDescent="0.25">
      <c r="A269" s="7">
        <v>263</v>
      </c>
      <c r="B269" s="8" t="s">
        <v>8990</v>
      </c>
      <c r="C269" s="8" t="s">
        <v>8991</v>
      </c>
      <c r="D269" s="8" t="s">
        <v>8992</v>
      </c>
      <c r="E269" s="8" t="s">
        <v>4060</v>
      </c>
      <c r="F269" s="7" t="s">
        <v>129</v>
      </c>
      <c r="G269" s="7" t="s">
        <v>8993</v>
      </c>
    </row>
    <row r="270" spans="1:7" ht="15" thickBot="1" x14ac:dyDescent="0.25">
      <c r="A270" s="7">
        <v>264</v>
      </c>
      <c r="B270" s="8" t="s">
        <v>8998</v>
      </c>
      <c r="C270" s="8" t="s">
        <v>8999</v>
      </c>
      <c r="D270" s="8" t="s">
        <v>9000</v>
      </c>
      <c r="E270" s="8" t="s">
        <v>9001</v>
      </c>
      <c r="F270" s="7" t="s">
        <v>129</v>
      </c>
      <c r="G270" s="7" t="s">
        <v>9002</v>
      </c>
    </row>
    <row r="271" spans="1:7" s="6" customFormat="1" ht="24.95" customHeight="1" thickBot="1" x14ac:dyDescent="0.25">
      <c r="A271" s="11" t="s">
        <v>9556</v>
      </c>
      <c r="B271" s="11"/>
      <c r="C271" s="11"/>
      <c r="D271" s="11"/>
      <c r="E271" s="11"/>
      <c r="F271" s="11"/>
      <c r="G271" s="11"/>
    </row>
    <row r="272" spans="1:7" ht="15" thickBot="1" x14ac:dyDescent="0.25">
      <c r="A272" s="7">
        <v>265</v>
      </c>
      <c r="B272" s="8" t="s">
        <v>292</v>
      </c>
      <c r="C272" s="8" t="s">
        <v>293</v>
      </c>
      <c r="D272" s="8" t="s">
        <v>294</v>
      </c>
      <c r="E272" s="8" t="s">
        <v>285</v>
      </c>
      <c r="F272" s="7" t="s">
        <v>129</v>
      </c>
      <c r="G272" s="7" t="s">
        <v>295</v>
      </c>
    </row>
    <row r="273" spans="1:7" ht="15" thickBot="1" x14ac:dyDescent="0.25">
      <c r="A273" s="7">
        <v>266</v>
      </c>
      <c r="B273" s="8" t="s">
        <v>1396</v>
      </c>
      <c r="C273" s="8" t="s">
        <v>1397</v>
      </c>
      <c r="D273" s="8" t="s">
        <v>1398</v>
      </c>
      <c r="E273" s="8" t="s">
        <v>1394</v>
      </c>
      <c r="F273" s="7" t="s">
        <v>204</v>
      </c>
      <c r="G273" s="7" t="s">
        <v>1399</v>
      </c>
    </row>
    <row r="274" spans="1:7" ht="15" thickBot="1" x14ac:dyDescent="0.25">
      <c r="A274" s="7">
        <v>267</v>
      </c>
      <c r="B274" s="8" t="s">
        <v>1670</v>
      </c>
      <c r="C274" s="8" t="s">
        <v>1671</v>
      </c>
      <c r="D274" s="8" t="s">
        <v>1672</v>
      </c>
      <c r="E274" s="8" t="s">
        <v>1447</v>
      </c>
      <c r="F274" s="7" t="s">
        <v>204</v>
      </c>
      <c r="G274" s="7" t="s">
        <v>1673</v>
      </c>
    </row>
    <row r="275" spans="1:7" ht="15" thickBot="1" x14ac:dyDescent="0.25">
      <c r="A275" s="7">
        <v>268</v>
      </c>
      <c r="B275" s="8" t="s">
        <v>2191</v>
      </c>
      <c r="C275" s="8" t="s">
        <v>2192</v>
      </c>
      <c r="D275" s="8" t="s">
        <v>2193</v>
      </c>
      <c r="E275" s="8" t="s">
        <v>1692</v>
      </c>
      <c r="F275" s="7" t="s">
        <v>204</v>
      </c>
      <c r="G275" s="7" t="s">
        <v>2194</v>
      </c>
    </row>
    <row r="276" spans="1:7" ht="15" thickBot="1" x14ac:dyDescent="0.25">
      <c r="A276" s="7">
        <v>269</v>
      </c>
      <c r="B276" s="8" t="s">
        <v>2830</v>
      </c>
      <c r="C276" s="8" t="s">
        <v>2831</v>
      </c>
      <c r="D276" s="8" t="s">
        <v>2832</v>
      </c>
      <c r="E276" s="8" t="s">
        <v>285</v>
      </c>
      <c r="F276" s="7" t="s">
        <v>204</v>
      </c>
      <c r="G276" s="7" t="s">
        <v>2833</v>
      </c>
    </row>
    <row r="277" spans="1:7" ht="15" thickBot="1" x14ac:dyDescent="0.25">
      <c r="A277" s="7">
        <v>270</v>
      </c>
      <c r="B277" s="8" t="s">
        <v>3538</v>
      </c>
      <c r="C277" s="8" t="s">
        <v>3539</v>
      </c>
      <c r="D277" s="8" t="s">
        <v>3540</v>
      </c>
      <c r="E277" s="8" t="s">
        <v>1578</v>
      </c>
      <c r="F277" s="7" t="s">
        <v>204</v>
      </c>
      <c r="G277" s="7" t="s">
        <v>3541</v>
      </c>
    </row>
    <row r="278" spans="1:7" ht="15" thickBot="1" x14ac:dyDescent="0.25">
      <c r="A278" s="7">
        <v>271</v>
      </c>
      <c r="B278" s="8" t="s">
        <v>3732</v>
      </c>
      <c r="C278" s="8" t="s">
        <v>3733</v>
      </c>
      <c r="D278" s="8" t="s">
        <v>3734</v>
      </c>
      <c r="E278" s="8" t="s">
        <v>1447</v>
      </c>
      <c r="F278" s="7" t="s">
        <v>204</v>
      </c>
      <c r="G278" s="7" t="s">
        <v>3735</v>
      </c>
    </row>
    <row r="279" spans="1:7" ht="15" thickBot="1" x14ac:dyDescent="0.25">
      <c r="A279" s="7">
        <v>272</v>
      </c>
      <c r="B279" s="8" t="s">
        <v>4025</v>
      </c>
      <c r="C279" s="8" t="s">
        <v>1671</v>
      </c>
      <c r="D279" s="8" t="s">
        <v>4026</v>
      </c>
      <c r="E279" s="8" t="s">
        <v>1456</v>
      </c>
      <c r="F279" s="7" t="s">
        <v>204</v>
      </c>
      <c r="G279" s="7" t="s">
        <v>4027</v>
      </c>
    </row>
    <row r="280" spans="1:7" ht="15" thickBot="1" x14ac:dyDescent="0.25">
      <c r="A280" s="7">
        <v>273</v>
      </c>
      <c r="B280" s="8" t="s">
        <v>4554</v>
      </c>
      <c r="C280" s="8" t="s">
        <v>4555</v>
      </c>
      <c r="D280" s="8" t="s">
        <v>4556</v>
      </c>
      <c r="E280" s="8" t="s">
        <v>1447</v>
      </c>
      <c r="F280" s="7" t="s">
        <v>82</v>
      </c>
      <c r="G280" s="7" t="s">
        <v>4557</v>
      </c>
    </row>
    <row r="281" spans="1:7" ht="15" thickBot="1" x14ac:dyDescent="0.25">
      <c r="A281" s="7">
        <v>274</v>
      </c>
      <c r="B281" s="8" t="s">
        <v>4935</v>
      </c>
      <c r="C281" s="8" t="s">
        <v>4936</v>
      </c>
      <c r="D281" s="8" t="s">
        <v>4937</v>
      </c>
      <c r="E281" s="8" t="s">
        <v>1447</v>
      </c>
      <c r="F281" s="7" t="s">
        <v>129</v>
      </c>
      <c r="G281" s="7" t="s">
        <v>4938</v>
      </c>
    </row>
    <row r="282" spans="1:7" ht="15" thickBot="1" x14ac:dyDescent="0.25">
      <c r="A282" s="7">
        <v>275</v>
      </c>
      <c r="B282" s="8" t="s">
        <v>4963</v>
      </c>
      <c r="C282" s="8" t="s">
        <v>4964</v>
      </c>
      <c r="D282" s="8" t="s">
        <v>4965</v>
      </c>
      <c r="E282" s="8" t="s">
        <v>1447</v>
      </c>
      <c r="F282" s="7" t="s">
        <v>129</v>
      </c>
      <c r="G282" s="7" t="s">
        <v>4966</v>
      </c>
    </row>
    <row r="283" spans="1:7" ht="15" thickBot="1" x14ac:dyDescent="0.25">
      <c r="A283" s="7">
        <v>276</v>
      </c>
      <c r="B283" s="8" t="s">
        <v>4967</v>
      </c>
      <c r="C283" s="8" t="s">
        <v>4968</v>
      </c>
      <c r="D283" s="8" t="s">
        <v>4969</v>
      </c>
      <c r="E283" s="8" t="s">
        <v>1447</v>
      </c>
      <c r="F283" s="7" t="s">
        <v>129</v>
      </c>
      <c r="G283" s="7" t="s">
        <v>4970</v>
      </c>
    </row>
    <row r="284" spans="1:7" ht="15" thickBot="1" x14ac:dyDescent="0.25">
      <c r="A284" s="7">
        <v>277</v>
      </c>
      <c r="B284" s="8" t="s">
        <v>5796</v>
      </c>
      <c r="C284" s="8" t="s">
        <v>5797</v>
      </c>
      <c r="D284" s="8" t="s">
        <v>5798</v>
      </c>
      <c r="E284" s="8" t="s">
        <v>1447</v>
      </c>
      <c r="F284" s="7" t="s">
        <v>204</v>
      </c>
      <c r="G284" s="7" t="s">
        <v>5799</v>
      </c>
    </row>
    <row r="285" spans="1:7" ht="15" thickBot="1" x14ac:dyDescent="0.25">
      <c r="A285" s="7">
        <v>278</v>
      </c>
      <c r="B285" s="8" t="s">
        <v>5800</v>
      </c>
      <c r="C285" s="8" t="s">
        <v>5801</v>
      </c>
      <c r="D285" s="8" t="s">
        <v>5802</v>
      </c>
      <c r="E285" s="8" t="s">
        <v>1549</v>
      </c>
      <c r="F285" s="7" t="s">
        <v>204</v>
      </c>
      <c r="G285" s="7" t="s">
        <v>5803</v>
      </c>
    </row>
    <row r="286" spans="1:7" ht="15" thickBot="1" x14ac:dyDescent="0.25">
      <c r="A286" s="7">
        <v>279</v>
      </c>
      <c r="B286" s="8" t="s">
        <v>6144</v>
      </c>
      <c r="C286" s="8" t="s">
        <v>6145</v>
      </c>
      <c r="D286" s="8" t="s">
        <v>6146</v>
      </c>
      <c r="E286" s="8" t="s">
        <v>2757</v>
      </c>
      <c r="F286" s="7" t="s">
        <v>204</v>
      </c>
      <c r="G286" s="7" t="s">
        <v>6147</v>
      </c>
    </row>
    <row r="287" spans="1:7" ht="15" thickBot="1" x14ac:dyDescent="0.25">
      <c r="A287" s="7">
        <v>280</v>
      </c>
      <c r="B287" s="8" t="s">
        <v>7391</v>
      </c>
      <c r="C287" s="8" t="s">
        <v>7392</v>
      </c>
      <c r="D287" s="8" t="s">
        <v>7393</v>
      </c>
      <c r="E287" s="8" t="s">
        <v>692</v>
      </c>
      <c r="F287" s="7" t="s">
        <v>204</v>
      </c>
      <c r="G287" s="7" t="s">
        <v>7394</v>
      </c>
    </row>
    <row r="288" spans="1:7" ht="15" thickBot="1" x14ac:dyDescent="0.25">
      <c r="A288" s="7">
        <v>281</v>
      </c>
      <c r="B288" s="8" t="s">
        <v>7844</v>
      </c>
      <c r="C288" s="8" t="s">
        <v>7845</v>
      </c>
      <c r="D288" s="8" t="s">
        <v>7846</v>
      </c>
      <c r="E288" s="8" t="s">
        <v>516</v>
      </c>
      <c r="F288" s="7" t="s">
        <v>204</v>
      </c>
      <c r="G288" s="7" t="s">
        <v>7847</v>
      </c>
    </row>
    <row r="289" spans="1:7" ht="15" thickBot="1" x14ac:dyDescent="0.25">
      <c r="A289" s="7">
        <v>282</v>
      </c>
      <c r="B289" s="8" t="s">
        <v>8067</v>
      </c>
      <c r="C289" s="8" t="s">
        <v>8068</v>
      </c>
      <c r="D289" s="8" t="s">
        <v>8069</v>
      </c>
      <c r="E289" s="8" t="s">
        <v>2704</v>
      </c>
      <c r="F289" s="7" t="s">
        <v>204</v>
      </c>
      <c r="G289" s="7" t="s">
        <v>8070</v>
      </c>
    </row>
    <row r="290" spans="1:7" ht="15" thickBot="1" x14ac:dyDescent="0.25">
      <c r="A290" s="7">
        <v>283</v>
      </c>
      <c r="B290" s="8" t="s">
        <v>8074</v>
      </c>
      <c r="C290" s="8" t="s">
        <v>8075</v>
      </c>
      <c r="D290" s="8" t="s">
        <v>8076</v>
      </c>
      <c r="E290" s="8" t="s">
        <v>1959</v>
      </c>
      <c r="F290" s="7" t="s">
        <v>204</v>
      </c>
      <c r="G290" s="7" t="s">
        <v>8077</v>
      </c>
    </row>
    <row r="291" spans="1:7" ht="15" thickBot="1" x14ac:dyDescent="0.25">
      <c r="A291" s="7">
        <v>284</v>
      </c>
      <c r="B291" s="8" t="s">
        <v>8155</v>
      </c>
      <c r="C291" s="8" t="s">
        <v>8156</v>
      </c>
      <c r="D291" s="8" t="s">
        <v>8157</v>
      </c>
      <c r="E291" s="8" t="s">
        <v>4720</v>
      </c>
      <c r="F291" s="7" t="s">
        <v>204</v>
      </c>
      <c r="G291" s="7" t="s">
        <v>8158</v>
      </c>
    </row>
    <row r="292" spans="1:7" ht="15" thickBot="1" x14ac:dyDescent="0.25">
      <c r="A292" s="7">
        <v>285</v>
      </c>
      <c r="B292" s="8" t="s">
        <v>8277</v>
      </c>
      <c r="C292" s="8" t="s">
        <v>8278</v>
      </c>
      <c r="D292" s="8" t="s">
        <v>8279</v>
      </c>
      <c r="E292" s="8" t="s">
        <v>4720</v>
      </c>
      <c r="F292" s="7" t="s">
        <v>204</v>
      </c>
      <c r="G292" s="7" t="s">
        <v>8280</v>
      </c>
    </row>
    <row r="293" spans="1:7" ht="15" thickBot="1" x14ac:dyDescent="0.25">
      <c r="A293" s="7">
        <v>286</v>
      </c>
      <c r="B293" s="8" t="s">
        <v>8289</v>
      </c>
      <c r="C293" s="8" t="s">
        <v>8075</v>
      </c>
      <c r="D293" s="8" t="s">
        <v>8290</v>
      </c>
      <c r="E293" s="8" t="s">
        <v>4720</v>
      </c>
      <c r="F293" s="7" t="s">
        <v>204</v>
      </c>
      <c r="G293" s="7" t="s">
        <v>8291</v>
      </c>
    </row>
    <row r="294" spans="1:7" ht="15" thickBot="1" x14ac:dyDescent="0.25">
      <c r="A294" s="7">
        <v>287</v>
      </c>
      <c r="B294" s="8" t="s">
        <v>8298</v>
      </c>
      <c r="C294" s="8" t="s">
        <v>8299</v>
      </c>
      <c r="D294" s="8" t="s">
        <v>8300</v>
      </c>
      <c r="E294" s="8" t="s">
        <v>4720</v>
      </c>
      <c r="F294" s="7" t="s">
        <v>204</v>
      </c>
      <c r="G294" s="7" t="s">
        <v>8301</v>
      </c>
    </row>
    <row r="295" spans="1:7" ht="15" thickBot="1" x14ac:dyDescent="0.25">
      <c r="A295" s="7">
        <v>288</v>
      </c>
      <c r="B295" s="8" t="s">
        <v>8404</v>
      </c>
      <c r="C295" s="8" t="s">
        <v>8405</v>
      </c>
      <c r="D295" s="8" t="s">
        <v>8406</v>
      </c>
      <c r="E295" s="8" t="s">
        <v>516</v>
      </c>
      <c r="F295" s="7" t="s">
        <v>204</v>
      </c>
      <c r="G295" s="7" t="s">
        <v>8407</v>
      </c>
    </row>
    <row r="296" spans="1:7" ht="15" thickBot="1" x14ac:dyDescent="0.25">
      <c r="A296" s="7">
        <v>289</v>
      </c>
      <c r="B296" s="8" t="s">
        <v>8614</v>
      </c>
      <c r="C296" s="8" t="s">
        <v>8615</v>
      </c>
      <c r="D296" s="8" t="s">
        <v>8616</v>
      </c>
      <c r="E296" s="8" t="s">
        <v>122</v>
      </c>
      <c r="F296" s="7" t="s">
        <v>204</v>
      </c>
      <c r="G296" s="7" t="s">
        <v>8617</v>
      </c>
    </row>
    <row r="297" spans="1:7" ht="15" thickBot="1" x14ac:dyDescent="0.25">
      <c r="A297" s="7">
        <v>290</v>
      </c>
      <c r="B297" s="8" t="s">
        <v>8940</v>
      </c>
      <c r="C297" s="8" t="s">
        <v>8941</v>
      </c>
      <c r="D297" s="8" t="s">
        <v>8942</v>
      </c>
      <c r="E297" s="8" t="s">
        <v>1447</v>
      </c>
      <c r="F297" s="7" t="s">
        <v>204</v>
      </c>
      <c r="G297" s="7" t="s">
        <v>8943</v>
      </c>
    </row>
    <row r="298" spans="1:7" s="6" customFormat="1" ht="24.95" customHeight="1" thickBot="1" x14ac:dyDescent="0.25">
      <c r="A298" s="11" t="s">
        <v>9557</v>
      </c>
      <c r="B298" s="11"/>
      <c r="C298" s="11"/>
      <c r="D298" s="11"/>
      <c r="E298" s="11"/>
      <c r="F298" s="11"/>
      <c r="G298" s="11"/>
    </row>
    <row r="299" spans="1:7" ht="15" thickBot="1" x14ac:dyDescent="0.25">
      <c r="A299" s="7">
        <v>291</v>
      </c>
      <c r="B299" s="8" t="s">
        <v>488</v>
      </c>
      <c r="C299" s="8" t="s">
        <v>489</v>
      </c>
      <c r="D299" s="8" t="s">
        <v>490</v>
      </c>
      <c r="E299" s="8" t="s">
        <v>464</v>
      </c>
      <c r="F299" s="7" t="s">
        <v>33</v>
      </c>
      <c r="G299" s="7" t="s">
        <v>491</v>
      </c>
    </row>
    <row r="300" spans="1:7" ht="15" thickBot="1" x14ac:dyDescent="0.25">
      <c r="A300" s="7">
        <v>292</v>
      </c>
      <c r="B300" s="8" t="s">
        <v>829</v>
      </c>
      <c r="C300" s="8" t="s">
        <v>830</v>
      </c>
      <c r="D300" s="8" t="s">
        <v>831</v>
      </c>
      <c r="E300" s="8" t="s">
        <v>359</v>
      </c>
      <c r="F300" s="7" t="s">
        <v>204</v>
      </c>
      <c r="G300" s="7" t="s">
        <v>832</v>
      </c>
    </row>
    <row r="301" spans="1:7" ht="15" thickBot="1" x14ac:dyDescent="0.25">
      <c r="A301" s="7">
        <v>293</v>
      </c>
      <c r="B301" s="8" t="s">
        <v>838</v>
      </c>
      <c r="C301" s="8" t="s">
        <v>839</v>
      </c>
      <c r="D301" s="8" t="s">
        <v>840</v>
      </c>
      <c r="E301" s="8" t="s">
        <v>516</v>
      </c>
      <c r="F301" s="7" t="s">
        <v>204</v>
      </c>
      <c r="G301" s="7" t="s">
        <v>841</v>
      </c>
    </row>
    <row r="302" spans="1:7" ht="15" thickBot="1" x14ac:dyDescent="0.25">
      <c r="A302" s="7">
        <v>294</v>
      </c>
      <c r="B302" s="8" t="s">
        <v>1420</v>
      </c>
      <c r="C302" s="8" t="s">
        <v>1421</v>
      </c>
      <c r="D302" s="8" t="s">
        <v>1422</v>
      </c>
      <c r="E302" s="8" t="s">
        <v>1394</v>
      </c>
      <c r="F302" s="7" t="s">
        <v>204</v>
      </c>
      <c r="G302" s="7" t="s">
        <v>1423</v>
      </c>
    </row>
    <row r="303" spans="1:7" ht="15" thickBot="1" x14ac:dyDescent="0.25">
      <c r="A303" s="7">
        <v>295</v>
      </c>
      <c r="B303" s="8" t="s">
        <v>1466</v>
      </c>
      <c r="C303" s="8" t="s">
        <v>1467</v>
      </c>
      <c r="D303" s="8" t="s">
        <v>1468</v>
      </c>
      <c r="E303" s="8" t="s">
        <v>1394</v>
      </c>
      <c r="F303" s="7" t="s">
        <v>204</v>
      </c>
      <c r="G303" s="7" t="s">
        <v>1469</v>
      </c>
    </row>
    <row r="304" spans="1:7" ht="15" thickBot="1" x14ac:dyDescent="0.25">
      <c r="A304" s="7">
        <v>296</v>
      </c>
      <c r="B304" s="8" t="s">
        <v>1603</v>
      </c>
      <c r="C304" s="8" t="s">
        <v>1604</v>
      </c>
      <c r="D304" s="8" t="s">
        <v>1605</v>
      </c>
      <c r="E304" s="8" t="s">
        <v>1606</v>
      </c>
      <c r="F304" s="7" t="s">
        <v>129</v>
      </c>
      <c r="G304" s="7" t="s">
        <v>1607</v>
      </c>
    </row>
    <row r="305" spans="1:7" ht="15" thickBot="1" x14ac:dyDescent="0.25">
      <c r="A305" s="7">
        <v>297</v>
      </c>
      <c r="B305" s="8" t="s">
        <v>1679</v>
      </c>
      <c r="C305" s="8" t="s">
        <v>1680</v>
      </c>
      <c r="D305" s="8" t="s">
        <v>1681</v>
      </c>
      <c r="E305" s="8" t="s">
        <v>1682</v>
      </c>
      <c r="F305" s="7">
        <v>2024.07</v>
      </c>
      <c r="G305" s="7" t="s">
        <v>1683</v>
      </c>
    </row>
    <row r="306" spans="1:7" ht="15" thickBot="1" x14ac:dyDescent="0.25">
      <c r="A306" s="7">
        <v>298</v>
      </c>
      <c r="B306" s="8" t="s">
        <v>1684</v>
      </c>
      <c r="C306" s="8" t="s">
        <v>1685</v>
      </c>
      <c r="D306" s="8" t="s">
        <v>1686</v>
      </c>
      <c r="E306" s="8" t="s">
        <v>1687</v>
      </c>
      <c r="F306" s="7" t="s">
        <v>129</v>
      </c>
      <c r="G306" s="7" t="s">
        <v>1688</v>
      </c>
    </row>
    <row r="307" spans="1:7" ht="15" thickBot="1" x14ac:dyDescent="0.25">
      <c r="A307" s="7">
        <v>299</v>
      </c>
      <c r="B307" s="8" t="s">
        <v>1715</v>
      </c>
      <c r="C307" s="8" t="s">
        <v>1716</v>
      </c>
      <c r="D307" s="8" t="s">
        <v>1717</v>
      </c>
      <c r="E307" s="8" t="s">
        <v>1447</v>
      </c>
      <c r="F307" s="7" t="s">
        <v>129</v>
      </c>
      <c r="G307" s="7" t="s">
        <v>1718</v>
      </c>
    </row>
    <row r="308" spans="1:7" ht="15" thickBot="1" x14ac:dyDescent="0.25">
      <c r="A308" s="7">
        <v>300</v>
      </c>
      <c r="B308" s="8" t="s">
        <v>1764</v>
      </c>
      <c r="C308" s="8" t="s">
        <v>1765</v>
      </c>
      <c r="D308" s="8" t="s">
        <v>1766</v>
      </c>
      <c r="E308" s="8" t="s">
        <v>37</v>
      </c>
      <c r="F308" s="7" t="s">
        <v>204</v>
      </c>
      <c r="G308" s="7" t="s">
        <v>1767</v>
      </c>
    </row>
    <row r="309" spans="1:7" ht="15" thickBot="1" x14ac:dyDescent="0.25">
      <c r="A309" s="7">
        <v>301</v>
      </c>
      <c r="B309" s="8" t="s">
        <v>2045</v>
      </c>
      <c r="C309" s="8" t="s">
        <v>2046</v>
      </c>
      <c r="D309" s="8" t="s">
        <v>2047</v>
      </c>
      <c r="E309" s="8" t="s">
        <v>2048</v>
      </c>
      <c r="F309" s="7" t="s">
        <v>129</v>
      </c>
      <c r="G309" s="7" t="s">
        <v>2049</v>
      </c>
    </row>
    <row r="310" spans="1:7" ht="15" thickBot="1" x14ac:dyDescent="0.25">
      <c r="A310" s="7">
        <v>302</v>
      </c>
      <c r="B310" s="8" t="s">
        <v>2091</v>
      </c>
      <c r="C310" s="8" t="s">
        <v>2092</v>
      </c>
      <c r="D310" s="8" t="s">
        <v>2093</v>
      </c>
      <c r="E310" s="8" t="s">
        <v>814</v>
      </c>
      <c r="F310" s="7" t="s">
        <v>204</v>
      </c>
      <c r="G310" s="7" t="s">
        <v>2094</v>
      </c>
    </row>
    <row r="311" spans="1:7" ht="15" thickBot="1" x14ac:dyDescent="0.25">
      <c r="A311" s="7">
        <v>303</v>
      </c>
      <c r="B311" s="8" t="s">
        <v>2153</v>
      </c>
      <c r="C311" s="8" t="s">
        <v>2154</v>
      </c>
      <c r="D311" s="8" t="s">
        <v>2155</v>
      </c>
      <c r="E311" s="8" t="s">
        <v>938</v>
      </c>
      <c r="F311" s="7" t="s">
        <v>129</v>
      </c>
      <c r="G311" s="7" t="s">
        <v>2156</v>
      </c>
    </row>
    <row r="312" spans="1:7" ht="15" thickBot="1" x14ac:dyDescent="0.25">
      <c r="A312" s="7">
        <v>304</v>
      </c>
      <c r="B312" s="8" t="s">
        <v>2344</v>
      </c>
      <c r="C312" s="8" t="s">
        <v>2345</v>
      </c>
      <c r="D312" s="8" t="s">
        <v>2346</v>
      </c>
      <c r="E312" s="8" t="s">
        <v>209</v>
      </c>
      <c r="F312" s="7" t="s">
        <v>204</v>
      </c>
      <c r="G312" s="7" t="s">
        <v>2347</v>
      </c>
    </row>
    <row r="313" spans="1:7" ht="15" thickBot="1" x14ac:dyDescent="0.25">
      <c r="A313" s="7">
        <v>305</v>
      </c>
      <c r="B313" s="8" t="s">
        <v>2451</v>
      </c>
      <c r="C313" s="8" t="s">
        <v>2452</v>
      </c>
      <c r="D313" s="8" t="s">
        <v>2453</v>
      </c>
      <c r="E313" s="8" t="s">
        <v>37</v>
      </c>
      <c r="F313" s="7" t="s">
        <v>204</v>
      </c>
      <c r="G313" s="7" t="s">
        <v>2454</v>
      </c>
    </row>
    <row r="314" spans="1:7" ht="15" thickBot="1" x14ac:dyDescent="0.25">
      <c r="A314" s="7">
        <v>306</v>
      </c>
      <c r="B314" s="8" t="s">
        <v>2578</v>
      </c>
      <c r="C314" s="8" t="s">
        <v>2579</v>
      </c>
      <c r="D314" s="8" t="s">
        <v>2580</v>
      </c>
      <c r="E314" s="8" t="s">
        <v>2022</v>
      </c>
      <c r="F314" s="7" t="s">
        <v>204</v>
      </c>
      <c r="G314" s="7" t="s">
        <v>2581</v>
      </c>
    </row>
    <row r="315" spans="1:7" ht="15" thickBot="1" x14ac:dyDescent="0.25">
      <c r="A315" s="7">
        <v>307</v>
      </c>
      <c r="B315" s="8" t="s">
        <v>2680</v>
      </c>
      <c r="C315" s="8" t="s">
        <v>2681</v>
      </c>
      <c r="D315" s="8" t="s">
        <v>2682</v>
      </c>
      <c r="E315" s="8" t="s">
        <v>359</v>
      </c>
      <c r="F315" s="7" t="s">
        <v>129</v>
      </c>
      <c r="G315" s="7" t="s">
        <v>2683</v>
      </c>
    </row>
    <row r="316" spans="1:7" ht="15" thickBot="1" x14ac:dyDescent="0.25">
      <c r="A316" s="7">
        <v>308</v>
      </c>
      <c r="B316" s="8" t="s">
        <v>2688</v>
      </c>
      <c r="C316" s="8" t="s">
        <v>2689</v>
      </c>
      <c r="D316" s="8" t="s">
        <v>2690</v>
      </c>
      <c r="E316" s="8" t="s">
        <v>324</v>
      </c>
      <c r="F316" s="7" t="s">
        <v>204</v>
      </c>
      <c r="G316" s="7" t="s">
        <v>2691</v>
      </c>
    </row>
    <row r="317" spans="1:7" ht="15" thickBot="1" x14ac:dyDescent="0.25">
      <c r="A317" s="7">
        <v>309</v>
      </c>
      <c r="B317" s="8" t="s">
        <v>2918</v>
      </c>
      <c r="C317" s="8" t="s">
        <v>2919</v>
      </c>
      <c r="D317" s="8" t="s">
        <v>2920</v>
      </c>
      <c r="E317" s="8" t="s">
        <v>814</v>
      </c>
      <c r="F317" s="7" t="s">
        <v>204</v>
      </c>
      <c r="G317" s="7" t="s">
        <v>2921</v>
      </c>
    </row>
    <row r="318" spans="1:7" ht="15" thickBot="1" x14ac:dyDescent="0.25">
      <c r="A318" s="7">
        <v>310</v>
      </c>
      <c r="B318" s="8" t="s">
        <v>2967</v>
      </c>
      <c r="C318" s="8" t="s">
        <v>2968</v>
      </c>
      <c r="D318" s="8" t="s">
        <v>2969</v>
      </c>
      <c r="E318" s="8" t="s">
        <v>2598</v>
      </c>
      <c r="F318" s="7" t="s">
        <v>204</v>
      </c>
      <c r="G318" s="7" t="s">
        <v>2970</v>
      </c>
    </row>
    <row r="319" spans="1:7" ht="15" thickBot="1" x14ac:dyDescent="0.25">
      <c r="A319" s="7">
        <v>311</v>
      </c>
      <c r="B319" s="8" t="s">
        <v>2988</v>
      </c>
      <c r="C319" s="8" t="s">
        <v>2989</v>
      </c>
      <c r="D319" s="8" t="s">
        <v>2990</v>
      </c>
      <c r="E319" s="8" t="s">
        <v>1701</v>
      </c>
      <c r="F319" s="7" t="s">
        <v>204</v>
      </c>
      <c r="G319" s="7" t="s">
        <v>2991</v>
      </c>
    </row>
    <row r="320" spans="1:7" ht="15" thickBot="1" x14ac:dyDescent="0.25">
      <c r="A320" s="7">
        <v>312</v>
      </c>
      <c r="B320" s="8" t="s">
        <v>3003</v>
      </c>
      <c r="C320" s="8" t="s">
        <v>3004</v>
      </c>
      <c r="D320" s="8" t="s">
        <v>3005</v>
      </c>
      <c r="E320" s="8" t="s">
        <v>1653</v>
      </c>
      <c r="F320" s="7" t="s">
        <v>204</v>
      </c>
      <c r="G320" s="7" t="s">
        <v>3006</v>
      </c>
    </row>
    <row r="321" spans="1:7" ht="15" thickBot="1" x14ac:dyDescent="0.25">
      <c r="A321" s="7">
        <v>313</v>
      </c>
      <c r="B321" s="8" t="s">
        <v>3023</v>
      </c>
      <c r="C321" s="8" t="s">
        <v>3024</v>
      </c>
      <c r="D321" s="8" t="s">
        <v>3025</v>
      </c>
      <c r="E321" s="8" t="s">
        <v>1447</v>
      </c>
      <c r="F321" s="7" t="s">
        <v>204</v>
      </c>
      <c r="G321" s="7" t="s">
        <v>3026</v>
      </c>
    </row>
    <row r="322" spans="1:7" ht="15" thickBot="1" x14ac:dyDescent="0.25">
      <c r="A322" s="7">
        <v>314</v>
      </c>
      <c r="B322" s="8" t="s">
        <v>3604</v>
      </c>
      <c r="C322" s="8" t="s">
        <v>3605</v>
      </c>
      <c r="D322" s="8" t="s">
        <v>3606</v>
      </c>
      <c r="E322" s="8" t="s">
        <v>2766</v>
      </c>
      <c r="F322" s="7" t="s">
        <v>204</v>
      </c>
      <c r="G322" s="7" t="s">
        <v>3607</v>
      </c>
    </row>
    <row r="323" spans="1:7" ht="15" thickBot="1" x14ac:dyDescent="0.25">
      <c r="A323" s="7">
        <v>315</v>
      </c>
      <c r="B323" s="8" t="s">
        <v>3833</v>
      </c>
      <c r="C323" s="8" t="s">
        <v>3834</v>
      </c>
      <c r="D323" s="8" t="s">
        <v>3835</v>
      </c>
      <c r="E323" s="8" t="s">
        <v>1456</v>
      </c>
      <c r="F323" s="7" t="s">
        <v>204</v>
      </c>
      <c r="G323" s="7" t="s">
        <v>3836</v>
      </c>
    </row>
    <row r="324" spans="1:7" ht="15" thickBot="1" x14ac:dyDescent="0.25">
      <c r="A324" s="7">
        <v>316</v>
      </c>
      <c r="B324" s="8" t="s">
        <v>4083</v>
      </c>
      <c r="C324" s="8" t="s">
        <v>4084</v>
      </c>
      <c r="D324" s="8" t="s">
        <v>4085</v>
      </c>
      <c r="E324" s="8" t="s">
        <v>1519</v>
      </c>
      <c r="F324" s="7" t="s">
        <v>204</v>
      </c>
      <c r="G324" s="7" t="s">
        <v>4086</v>
      </c>
    </row>
    <row r="325" spans="1:7" ht="15" thickBot="1" x14ac:dyDescent="0.25">
      <c r="A325" s="7">
        <v>317</v>
      </c>
      <c r="B325" s="8" t="s">
        <v>5363</v>
      </c>
      <c r="C325" s="8" t="s">
        <v>5364</v>
      </c>
      <c r="D325" s="8" t="s">
        <v>5365</v>
      </c>
      <c r="E325" s="8" t="s">
        <v>5366</v>
      </c>
      <c r="F325" s="7" t="s">
        <v>129</v>
      </c>
      <c r="G325" s="7" t="s">
        <v>5367</v>
      </c>
    </row>
    <row r="326" spans="1:7" ht="15" thickBot="1" x14ac:dyDescent="0.25">
      <c r="A326" s="7">
        <v>318</v>
      </c>
      <c r="B326" s="8" t="s">
        <v>5815</v>
      </c>
      <c r="C326" s="8" t="s">
        <v>5816</v>
      </c>
      <c r="D326" s="8" t="s">
        <v>5817</v>
      </c>
      <c r="E326" s="8" t="s">
        <v>1394</v>
      </c>
      <c r="F326" s="7" t="s">
        <v>204</v>
      </c>
      <c r="G326" s="7" t="s">
        <v>5818</v>
      </c>
    </row>
    <row r="327" spans="1:7" ht="15" thickBot="1" x14ac:dyDescent="0.25">
      <c r="A327" s="7">
        <v>319</v>
      </c>
      <c r="B327" s="8" t="s">
        <v>6020</v>
      </c>
      <c r="C327" s="8" t="s">
        <v>6021</v>
      </c>
      <c r="D327" s="8" t="s">
        <v>6022</v>
      </c>
      <c r="E327" s="8" t="s">
        <v>1394</v>
      </c>
      <c r="F327" s="7" t="s">
        <v>129</v>
      </c>
      <c r="G327" s="7" t="s">
        <v>6023</v>
      </c>
    </row>
    <row r="328" spans="1:7" ht="15" thickBot="1" x14ac:dyDescent="0.25">
      <c r="A328" s="7">
        <v>320</v>
      </c>
      <c r="B328" s="8" t="s">
        <v>6052</v>
      </c>
      <c r="C328" s="8" t="s">
        <v>6053</v>
      </c>
      <c r="D328" s="8" t="s">
        <v>6054</v>
      </c>
      <c r="E328" s="8" t="s">
        <v>3799</v>
      </c>
      <c r="F328" s="7" t="s">
        <v>204</v>
      </c>
      <c r="G328" s="7" t="s">
        <v>6055</v>
      </c>
    </row>
    <row r="329" spans="1:7" ht="15" thickBot="1" x14ac:dyDescent="0.25">
      <c r="A329" s="7">
        <v>321</v>
      </c>
      <c r="B329" s="8" t="s">
        <v>6056</v>
      </c>
      <c r="C329" s="8" t="s">
        <v>6057</v>
      </c>
      <c r="D329" s="8" t="s">
        <v>6058</v>
      </c>
      <c r="E329" s="8" t="s">
        <v>1456</v>
      </c>
      <c r="F329" s="7" t="s">
        <v>204</v>
      </c>
      <c r="G329" s="7" t="s">
        <v>6059</v>
      </c>
    </row>
    <row r="330" spans="1:7" ht="15" thickBot="1" x14ac:dyDescent="0.25">
      <c r="A330" s="7">
        <v>322</v>
      </c>
      <c r="B330" s="8" t="s">
        <v>6168</v>
      </c>
      <c r="C330" s="8" t="s">
        <v>6169</v>
      </c>
      <c r="D330" s="8" t="s">
        <v>6170</v>
      </c>
      <c r="E330" s="8" t="s">
        <v>428</v>
      </c>
      <c r="F330" s="7" t="s">
        <v>204</v>
      </c>
      <c r="G330" s="7" t="s">
        <v>6171</v>
      </c>
    </row>
    <row r="331" spans="1:7" ht="15" thickBot="1" x14ac:dyDescent="0.25">
      <c r="A331" s="7">
        <v>323</v>
      </c>
      <c r="B331" s="8" t="s">
        <v>6385</v>
      </c>
      <c r="C331" s="8" t="s">
        <v>6386</v>
      </c>
      <c r="D331" s="8" t="s">
        <v>6387</v>
      </c>
      <c r="E331" s="8" t="s">
        <v>6388</v>
      </c>
      <c r="F331" s="7" t="s">
        <v>204</v>
      </c>
      <c r="G331" s="7" t="s">
        <v>6389</v>
      </c>
    </row>
    <row r="332" spans="1:7" ht="15" thickBot="1" x14ac:dyDescent="0.25">
      <c r="A332" s="7">
        <v>324</v>
      </c>
      <c r="B332" s="8" t="s">
        <v>6430</v>
      </c>
      <c r="C332" s="8" t="s">
        <v>6431</v>
      </c>
      <c r="D332" s="8" t="s">
        <v>6432</v>
      </c>
      <c r="E332" s="8" t="s">
        <v>692</v>
      </c>
      <c r="F332" s="7" t="s">
        <v>204</v>
      </c>
      <c r="G332" s="7" t="s">
        <v>6433</v>
      </c>
    </row>
    <row r="333" spans="1:7" ht="15" thickBot="1" x14ac:dyDescent="0.25">
      <c r="A333" s="7">
        <v>325</v>
      </c>
      <c r="B333" s="8" t="s">
        <v>6521</v>
      </c>
      <c r="C333" s="8" t="s">
        <v>6522</v>
      </c>
      <c r="D333" s="8" t="s">
        <v>6523</v>
      </c>
      <c r="E333" s="8" t="s">
        <v>516</v>
      </c>
      <c r="F333" s="7" t="s">
        <v>204</v>
      </c>
      <c r="G333" s="7" t="s">
        <v>6524</v>
      </c>
    </row>
    <row r="334" spans="1:7" ht="15" thickBot="1" x14ac:dyDescent="0.25">
      <c r="A334" s="7">
        <v>326</v>
      </c>
      <c r="B334" s="8" t="s">
        <v>6873</v>
      </c>
      <c r="C334" s="8" t="s">
        <v>6874</v>
      </c>
      <c r="D334" s="8" t="s">
        <v>6875</v>
      </c>
      <c r="E334" s="8" t="s">
        <v>516</v>
      </c>
      <c r="F334" s="7" t="s">
        <v>204</v>
      </c>
      <c r="G334" s="7" t="s">
        <v>6876</v>
      </c>
    </row>
    <row r="335" spans="1:7" ht="15" thickBot="1" x14ac:dyDescent="0.25">
      <c r="A335" s="7">
        <v>327</v>
      </c>
      <c r="B335" s="8" t="s">
        <v>7122</v>
      </c>
      <c r="C335" s="8" t="s">
        <v>7123</v>
      </c>
      <c r="D335" s="8" t="s">
        <v>7124</v>
      </c>
      <c r="E335" s="8" t="s">
        <v>7125</v>
      </c>
      <c r="F335" s="7" t="s">
        <v>204</v>
      </c>
      <c r="G335" s="7" t="s">
        <v>7126</v>
      </c>
    </row>
    <row r="336" spans="1:7" ht="15" thickBot="1" x14ac:dyDescent="0.25">
      <c r="A336" s="7">
        <v>328</v>
      </c>
      <c r="B336" s="8" t="s">
        <v>7175</v>
      </c>
      <c r="C336" s="8" t="s">
        <v>7176</v>
      </c>
      <c r="D336" s="8" t="s">
        <v>7177</v>
      </c>
      <c r="E336" s="8" t="s">
        <v>520</v>
      </c>
      <c r="F336" s="7" t="s">
        <v>204</v>
      </c>
      <c r="G336" s="7" t="s">
        <v>7178</v>
      </c>
    </row>
    <row r="337" spans="1:7" ht="15" thickBot="1" x14ac:dyDescent="0.25">
      <c r="A337" s="7">
        <v>329</v>
      </c>
      <c r="B337" s="8" t="s">
        <v>7195</v>
      </c>
      <c r="C337" s="8" t="s">
        <v>7196</v>
      </c>
      <c r="D337" s="8" t="s">
        <v>7197</v>
      </c>
      <c r="E337" s="8" t="s">
        <v>516</v>
      </c>
      <c r="F337" s="7" t="s">
        <v>204</v>
      </c>
      <c r="G337" s="7" t="s">
        <v>7198</v>
      </c>
    </row>
    <row r="338" spans="1:7" ht="15" thickBot="1" x14ac:dyDescent="0.25">
      <c r="A338" s="7">
        <v>330</v>
      </c>
      <c r="B338" s="8" t="s">
        <v>7220</v>
      </c>
      <c r="C338" s="8" t="s">
        <v>3834</v>
      </c>
      <c r="D338" s="8" t="s">
        <v>7221</v>
      </c>
      <c r="E338" s="8" t="s">
        <v>2048</v>
      </c>
      <c r="F338" s="7" t="s">
        <v>204</v>
      </c>
      <c r="G338" s="7" t="s">
        <v>7222</v>
      </c>
    </row>
    <row r="339" spans="1:7" ht="15" thickBot="1" x14ac:dyDescent="0.25">
      <c r="A339" s="7">
        <v>331</v>
      </c>
      <c r="B339" s="8" t="s">
        <v>7231</v>
      </c>
      <c r="C339" s="8" t="s">
        <v>7232</v>
      </c>
      <c r="D339" s="8" t="s">
        <v>7233</v>
      </c>
      <c r="E339" s="8" t="s">
        <v>516</v>
      </c>
      <c r="F339" s="7" t="s">
        <v>204</v>
      </c>
      <c r="G339" s="7" t="s">
        <v>7234</v>
      </c>
    </row>
    <row r="340" spans="1:7" ht="15" thickBot="1" x14ac:dyDescent="0.25">
      <c r="A340" s="7">
        <v>332</v>
      </c>
      <c r="B340" s="8" t="s">
        <v>7239</v>
      </c>
      <c r="C340" s="8" t="s">
        <v>7240</v>
      </c>
      <c r="D340" s="8" t="s">
        <v>7241</v>
      </c>
      <c r="E340" s="8" t="s">
        <v>1591</v>
      </c>
      <c r="F340" s="7" t="s">
        <v>204</v>
      </c>
      <c r="G340" s="7" t="s">
        <v>7242</v>
      </c>
    </row>
    <row r="341" spans="1:7" ht="15" thickBot="1" x14ac:dyDescent="0.25">
      <c r="A341" s="7">
        <v>333</v>
      </c>
      <c r="B341" s="8" t="s">
        <v>7271</v>
      </c>
      <c r="C341" s="8" t="s">
        <v>7272</v>
      </c>
      <c r="D341" s="8" t="s">
        <v>7273</v>
      </c>
      <c r="E341" s="8" t="s">
        <v>516</v>
      </c>
      <c r="F341" s="7" t="s">
        <v>204</v>
      </c>
      <c r="G341" s="7" t="s">
        <v>7274</v>
      </c>
    </row>
    <row r="342" spans="1:7" ht="15" thickBot="1" x14ac:dyDescent="0.25">
      <c r="A342" s="7">
        <v>334</v>
      </c>
      <c r="B342" s="8" t="s">
        <v>7287</v>
      </c>
      <c r="C342" s="8" t="s">
        <v>7288</v>
      </c>
      <c r="D342" s="8" t="s">
        <v>7289</v>
      </c>
      <c r="E342" s="8" t="s">
        <v>122</v>
      </c>
      <c r="F342" s="7" t="s">
        <v>204</v>
      </c>
      <c r="G342" s="7" t="s">
        <v>7290</v>
      </c>
    </row>
    <row r="343" spans="1:7" ht="15" thickBot="1" x14ac:dyDescent="0.25">
      <c r="A343" s="7">
        <v>335</v>
      </c>
      <c r="B343" s="8" t="s">
        <v>7383</v>
      </c>
      <c r="C343" s="8" t="s">
        <v>7384</v>
      </c>
      <c r="D343" s="8" t="s">
        <v>7385</v>
      </c>
      <c r="E343" s="8" t="s">
        <v>516</v>
      </c>
      <c r="F343" s="7" t="s">
        <v>204</v>
      </c>
      <c r="G343" s="7" t="s">
        <v>7386</v>
      </c>
    </row>
    <row r="344" spans="1:7" ht="15" thickBot="1" x14ac:dyDescent="0.25">
      <c r="A344" s="7">
        <v>336</v>
      </c>
      <c r="B344" s="8" t="s">
        <v>7590</v>
      </c>
      <c r="C344" s="8" t="s">
        <v>7591</v>
      </c>
      <c r="D344" s="8" t="s">
        <v>7592</v>
      </c>
      <c r="E344" s="8" t="s">
        <v>2048</v>
      </c>
      <c r="F344" s="7" t="s">
        <v>204</v>
      </c>
      <c r="G344" s="7" t="s">
        <v>7593</v>
      </c>
    </row>
    <row r="345" spans="1:7" ht="15" thickBot="1" x14ac:dyDescent="0.25">
      <c r="A345" s="7">
        <v>337</v>
      </c>
      <c r="B345" s="8" t="s">
        <v>7770</v>
      </c>
      <c r="C345" s="8" t="s">
        <v>7771</v>
      </c>
      <c r="D345" s="8" t="s">
        <v>7772</v>
      </c>
      <c r="E345" s="8" t="s">
        <v>285</v>
      </c>
      <c r="F345" s="7" t="s">
        <v>204</v>
      </c>
      <c r="G345" s="7" t="s">
        <v>7773</v>
      </c>
    </row>
    <row r="346" spans="1:7" ht="15" thickBot="1" x14ac:dyDescent="0.25">
      <c r="A346" s="7">
        <v>338</v>
      </c>
      <c r="B346" s="8" t="s">
        <v>7812</v>
      </c>
      <c r="C346" s="8" t="s">
        <v>7813</v>
      </c>
      <c r="D346" s="8" t="s">
        <v>7814</v>
      </c>
      <c r="E346" s="8" t="s">
        <v>516</v>
      </c>
      <c r="F346" s="7" t="s">
        <v>204</v>
      </c>
      <c r="G346" s="7" t="s">
        <v>7815</v>
      </c>
    </row>
    <row r="347" spans="1:7" ht="15" thickBot="1" x14ac:dyDescent="0.25">
      <c r="A347" s="7">
        <v>339</v>
      </c>
      <c r="B347" s="8" t="s">
        <v>7816</v>
      </c>
      <c r="C347" s="8" t="s">
        <v>7817</v>
      </c>
      <c r="D347" s="8" t="s">
        <v>7818</v>
      </c>
      <c r="E347" s="8" t="s">
        <v>428</v>
      </c>
      <c r="F347" s="7" t="s">
        <v>204</v>
      </c>
      <c r="G347" s="7" t="s">
        <v>7819</v>
      </c>
    </row>
    <row r="348" spans="1:7" ht="15" thickBot="1" x14ac:dyDescent="0.25">
      <c r="A348" s="7">
        <v>340</v>
      </c>
      <c r="B348" s="8" t="s">
        <v>8082</v>
      </c>
      <c r="C348" s="8" t="s">
        <v>8083</v>
      </c>
      <c r="D348" s="8" t="s">
        <v>8084</v>
      </c>
      <c r="E348" s="8" t="s">
        <v>4720</v>
      </c>
      <c r="F348" s="7" t="s">
        <v>204</v>
      </c>
      <c r="G348" s="7" t="s">
        <v>8085</v>
      </c>
    </row>
    <row r="349" spans="1:7" ht="15" thickBot="1" x14ac:dyDescent="0.25">
      <c r="A349" s="7">
        <v>341</v>
      </c>
      <c r="B349" s="8" t="s">
        <v>8420</v>
      </c>
      <c r="C349" s="8" t="s">
        <v>8421</v>
      </c>
      <c r="D349" s="8" t="s">
        <v>8422</v>
      </c>
      <c r="E349" s="8" t="s">
        <v>516</v>
      </c>
      <c r="F349" s="7" t="s">
        <v>204</v>
      </c>
      <c r="G349" s="7" t="s">
        <v>8423</v>
      </c>
    </row>
    <row r="350" spans="1:7" ht="15" thickBot="1" x14ac:dyDescent="0.25">
      <c r="A350" s="7">
        <v>342</v>
      </c>
      <c r="B350" s="8" t="s">
        <v>8460</v>
      </c>
      <c r="C350" s="8" t="s">
        <v>8461</v>
      </c>
      <c r="D350" s="8" t="s">
        <v>8462</v>
      </c>
      <c r="E350" s="8" t="s">
        <v>4720</v>
      </c>
      <c r="F350" s="7" t="s">
        <v>204</v>
      </c>
      <c r="G350" s="7" t="s">
        <v>8463</v>
      </c>
    </row>
    <row r="351" spans="1:7" ht="15" thickBot="1" x14ac:dyDescent="0.25">
      <c r="A351" s="7">
        <v>343</v>
      </c>
      <c r="B351" s="8" t="s">
        <v>8464</v>
      </c>
      <c r="C351" s="8" t="s">
        <v>8465</v>
      </c>
      <c r="D351" s="8" t="s">
        <v>8466</v>
      </c>
      <c r="E351" s="8" t="s">
        <v>516</v>
      </c>
      <c r="F351" s="7" t="s">
        <v>204</v>
      </c>
      <c r="G351" s="7" t="s">
        <v>8467</v>
      </c>
    </row>
    <row r="352" spans="1:7" ht="15" thickBot="1" x14ac:dyDescent="0.25">
      <c r="A352" s="7">
        <v>344</v>
      </c>
      <c r="B352" s="8" t="s">
        <v>8575</v>
      </c>
      <c r="C352" s="8" t="s">
        <v>8576</v>
      </c>
      <c r="D352" s="8" t="s">
        <v>8577</v>
      </c>
      <c r="E352" s="8" t="s">
        <v>516</v>
      </c>
      <c r="F352" s="7" t="s">
        <v>204</v>
      </c>
      <c r="G352" s="7" t="s">
        <v>8578</v>
      </c>
    </row>
    <row r="353" spans="1:7" ht="15" thickBot="1" x14ac:dyDescent="0.25">
      <c r="A353" s="7">
        <v>345</v>
      </c>
      <c r="B353" s="8" t="s">
        <v>8643</v>
      </c>
      <c r="C353" s="8" t="s">
        <v>8644</v>
      </c>
      <c r="D353" s="8" t="s">
        <v>8645</v>
      </c>
      <c r="E353" s="8" t="s">
        <v>516</v>
      </c>
      <c r="F353" s="7" t="s">
        <v>204</v>
      </c>
      <c r="G353" s="7" t="s">
        <v>8646</v>
      </c>
    </row>
    <row r="354" spans="1:7" ht="15" thickBot="1" x14ac:dyDescent="0.25">
      <c r="A354" s="7">
        <v>346</v>
      </c>
      <c r="B354" s="8" t="s">
        <v>8699</v>
      </c>
      <c r="C354" s="8" t="s">
        <v>8700</v>
      </c>
      <c r="D354" s="8" t="s">
        <v>8701</v>
      </c>
      <c r="E354" s="8" t="s">
        <v>516</v>
      </c>
      <c r="F354" s="7" t="s">
        <v>204</v>
      </c>
      <c r="G354" s="7" t="s">
        <v>8702</v>
      </c>
    </row>
    <row r="355" spans="1:7" ht="15" thickBot="1" x14ac:dyDescent="0.25">
      <c r="A355" s="7">
        <v>347</v>
      </c>
      <c r="B355" s="8" t="s">
        <v>9170</v>
      </c>
      <c r="C355" s="8" t="s">
        <v>9171</v>
      </c>
      <c r="D355" s="8" t="s">
        <v>9172</v>
      </c>
      <c r="E355" s="8" t="s">
        <v>1447</v>
      </c>
      <c r="F355" s="7" t="s">
        <v>129</v>
      </c>
      <c r="G355" s="7" t="s">
        <v>9173</v>
      </c>
    </row>
    <row r="356" spans="1:7" ht="15" thickBot="1" x14ac:dyDescent="0.25">
      <c r="A356" s="7">
        <v>348</v>
      </c>
      <c r="B356" s="8" t="s">
        <v>9186</v>
      </c>
      <c r="C356" s="8" t="s">
        <v>9187</v>
      </c>
      <c r="D356" s="8" t="s">
        <v>9188</v>
      </c>
      <c r="E356" s="8" t="s">
        <v>1447</v>
      </c>
      <c r="F356" s="7" t="s">
        <v>129</v>
      </c>
      <c r="G356" s="7" t="s">
        <v>9189</v>
      </c>
    </row>
    <row r="357" spans="1:7" ht="15" thickBot="1" x14ac:dyDescent="0.25">
      <c r="A357" s="7">
        <v>349</v>
      </c>
      <c r="B357" s="8" t="s">
        <v>9194</v>
      </c>
      <c r="C357" s="8" t="s">
        <v>9195</v>
      </c>
      <c r="D357" s="8" t="s">
        <v>9196</v>
      </c>
      <c r="E357" s="8" t="s">
        <v>1447</v>
      </c>
      <c r="F357" s="7" t="s">
        <v>129</v>
      </c>
      <c r="G357" s="7" t="s">
        <v>9197</v>
      </c>
    </row>
    <row r="358" spans="1:7" ht="15" thickBot="1" x14ac:dyDescent="0.25">
      <c r="A358" s="7">
        <v>350</v>
      </c>
      <c r="B358" s="8" t="s">
        <v>9258</v>
      </c>
      <c r="C358" s="8" t="s">
        <v>9259</v>
      </c>
      <c r="D358" s="8" t="s">
        <v>9260</v>
      </c>
      <c r="E358" s="8" t="s">
        <v>1447</v>
      </c>
      <c r="F358" s="7" t="s">
        <v>204</v>
      </c>
      <c r="G358" s="7" t="s">
        <v>9261</v>
      </c>
    </row>
    <row r="359" spans="1:7" ht="15" thickBot="1" x14ac:dyDescent="0.25">
      <c r="A359" s="7">
        <v>351</v>
      </c>
      <c r="B359" s="8" t="s">
        <v>9270</v>
      </c>
      <c r="C359" s="8" t="s">
        <v>9271</v>
      </c>
      <c r="D359" s="8" t="s">
        <v>9272</v>
      </c>
      <c r="E359" s="8" t="s">
        <v>359</v>
      </c>
      <c r="F359" s="7" t="s">
        <v>204</v>
      </c>
      <c r="G359" s="7" t="s">
        <v>9273</v>
      </c>
    </row>
    <row r="360" spans="1:7" s="6" customFormat="1" ht="24.95" customHeight="1" thickBot="1" x14ac:dyDescent="0.25">
      <c r="A360" s="11" t="s">
        <v>9558</v>
      </c>
      <c r="B360" s="11"/>
      <c r="C360" s="11"/>
      <c r="D360" s="11"/>
      <c r="E360" s="11"/>
      <c r="F360" s="11"/>
      <c r="G360" s="11"/>
    </row>
    <row r="361" spans="1:7" ht="15" thickBot="1" x14ac:dyDescent="0.25">
      <c r="A361" s="7">
        <v>352</v>
      </c>
      <c r="B361" s="8" t="s">
        <v>1101</v>
      </c>
      <c r="C361" s="8" t="s">
        <v>1102</v>
      </c>
      <c r="D361" s="8" t="s">
        <v>1103</v>
      </c>
      <c r="E361" s="8" t="s">
        <v>191</v>
      </c>
      <c r="F361" s="7" t="s">
        <v>129</v>
      </c>
      <c r="G361" s="7" t="s">
        <v>1104</v>
      </c>
    </row>
    <row r="362" spans="1:7" ht="15" thickBot="1" x14ac:dyDescent="0.25">
      <c r="A362" s="7">
        <v>353</v>
      </c>
      <c r="B362" s="8" t="s">
        <v>1449</v>
      </c>
      <c r="C362" s="8" t="s">
        <v>1450</v>
      </c>
      <c r="D362" s="8" t="s">
        <v>1451</v>
      </c>
      <c r="E362" s="8" t="s">
        <v>1447</v>
      </c>
      <c r="F362" s="7" t="s">
        <v>204</v>
      </c>
      <c r="G362" s="7" t="s">
        <v>1452</v>
      </c>
    </row>
    <row r="363" spans="1:7" ht="15" thickBot="1" x14ac:dyDescent="0.25">
      <c r="A363" s="7">
        <v>354</v>
      </c>
      <c r="B363" s="8" t="s">
        <v>1470</v>
      </c>
      <c r="C363" s="8" t="s">
        <v>1471</v>
      </c>
      <c r="D363" s="8" t="s">
        <v>1472</v>
      </c>
      <c r="E363" s="8" t="s">
        <v>1447</v>
      </c>
      <c r="F363" s="7" t="s">
        <v>204</v>
      </c>
      <c r="G363" s="7" t="s">
        <v>1473</v>
      </c>
    </row>
    <row r="364" spans="1:7" ht="15" thickBot="1" x14ac:dyDescent="0.25">
      <c r="A364" s="7">
        <v>355</v>
      </c>
      <c r="B364" s="8" t="s">
        <v>1658</v>
      </c>
      <c r="C364" s="8" t="s">
        <v>1659</v>
      </c>
      <c r="D364" s="8" t="s">
        <v>1660</v>
      </c>
      <c r="E364" s="8" t="s">
        <v>1447</v>
      </c>
      <c r="F364" s="7" t="s">
        <v>129</v>
      </c>
      <c r="G364" s="7" t="s">
        <v>1661</v>
      </c>
    </row>
    <row r="365" spans="1:7" ht="15" thickBot="1" x14ac:dyDescent="0.25">
      <c r="A365" s="7">
        <v>356</v>
      </c>
      <c r="B365" s="8" t="s">
        <v>1689</v>
      </c>
      <c r="C365" s="8" t="s">
        <v>1690</v>
      </c>
      <c r="D365" s="8" t="s">
        <v>1691</v>
      </c>
      <c r="E365" s="8" t="s">
        <v>1692</v>
      </c>
      <c r="F365" s="7" t="s">
        <v>204</v>
      </c>
      <c r="G365" s="7" t="s">
        <v>1693</v>
      </c>
    </row>
    <row r="366" spans="1:7" ht="15" thickBot="1" x14ac:dyDescent="0.25">
      <c r="A366" s="7">
        <v>357</v>
      </c>
      <c r="B366" s="8" t="s">
        <v>3950</v>
      </c>
      <c r="C366" s="8" t="s">
        <v>3951</v>
      </c>
      <c r="D366" s="8" t="s">
        <v>3952</v>
      </c>
      <c r="E366" s="8" t="s">
        <v>1447</v>
      </c>
      <c r="F366" s="7" t="s">
        <v>82</v>
      </c>
      <c r="G366" s="7" t="s">
        <v>3953</v>
      </c>
    </row>
    <row r="367" spans="1:7" ht="15" thickBot="1" x14ac:dyDescent="0.25">
      <c r="A367" s="7">
        <v>358</v>
      </c>
      <c r="B367" s="8" t="s">
        <v>3958</v>
      </c>
      <c r="C367" s="8" t="s">
        <v>3959</v>
      </c>
      <c r="D367" s="8" t="s">
        <v>3960</v>
      </c>
      <c r="E367" s="8" t="s">
        <v>1554</v>
      </c>
      <c r="F367" s="7" t="s">
        <v>204</v>
      </c>
      <c r="G367" s="7" t="s">
        <v>3961</v>
      </c>
    </row>
    <row r="368" spans="1:7" ht="15" thickBot="1" x14ac:dyDescent="0.25">
      <c r="A368" s="7">
        <v>359</v>
      </c>
      <c r="B368" s="8" t="s">
        <v>4002</v>
      </c>
      <c r="C368" s="8" t="s">
        <v>4003</v>
      </c>
      <c r="D368" s="8" t="s">
        <v>1644</v>
      </c>
      <c r="E368" s="8" t="s">
        <v>1653</v>
      </c>
      <c r="F368" s="7" t="s">
        <v>204</v>
      </c>
      <c r="G368" s="7" t="s">
        <v>4004</v>
      </c>
    </row>
    <row r="369" spans="1:7" ht="15" thickBot="1" x14ac:dyDescent="0.25">
      <c r="A369" s="7">
        <v>360</v>
      </c>
      <c r="B369" s="8" t="s">
        <v>4005</v>
      </c>
      <c r="C369" s="8" t="s">
        <v>4006</v>
      </c>
      <c r="D369" s="8" t="s">
        <v>4007</v>
      </c>
      <c r="E369" s="8" t="s">
        <v>1653</v>
      </c>
      <c r="F369" s="7" t="s">
        <v>204</v>
      </c>
      <c r="G369" s="7" t="s">
        <v>4008</v>
      </c>
    </row>
    <row r="370" spans="1:7" ht="15" thickBot="1" x14ac:dyDescent="0.25">
      <c r="A370" s="7">
        <v>361</v>
      </c>
      <c r="B370" s="8" t="s">
        <v>4009</v>
      </c>
      <c r="C370" s="8" t="s">
        <v>4010</v>
      </c>
      <c r="D370" s="8" t="s">
        <v>4011</v>
      </c>
      <c r="E370" s="8" t="s">
        <v>1447</v>
      </c>
      <c r="F370" s="7" t="s">
        <v>204</v>
      </c>
      <c r="G370" s="7" t="s">
        <v>4012</v>
      </c>
    </row>
    <row r="371" spans="1:7" ht="15" thickBot="1" x14ac:dyDescent="0.25">
      <c r="A371" s="7">
        <v>362</v>
      </c>
      <c r="B371" s="8" t="s">
        <v>4036</v>
      </c>
      <c r="C371" s="8" t="s">
        <v>4037</v>
      </c>
      <c r="D371" s="8" t="s">
        <v>4038</v>
      </c>
      <c r="E371" s="8" t="s">
        <v>1447</v>
      </c>
      <c r="F371" s="7" t="s">
        <v>204</v>
      </c>
      <c r="G371" s="7" t="s">
        <v>4039</v>
      </c>
    </row>
    <row r="372" spans="1:7" ht="15" thickBot="1" x14ac:dyDescent="0.25">
      <c r="A372" s="7">
        <v>363</v>
      </c>
      <c r="B372" s="8" t="s">
        <v>4040</v>
      </c>
      <c r="C372" s="8" t="s">
        <v>4041</v>
      </c>
      <c r="D372" s="8" t="s">
        <v>4042</v>
      </c>
      <c r="E372" s="8" t="s">
        <v>1447</v>
      </c>
      <c r="F372" s="7" t="s">
        <v>204</v>
      </c>
      <c r="G372" s="7" t="s">
        <v>4043</v>
      </c>
    </row>
    <row r="373" spans="1:7" ht="15" thickBot="1" x14ac:dyDescent="0.25">
      <c r="A373" s="7">
        <v>364</v>
      </c>
      <c r="B373" s="8" t="s">
        <v>4708</v>
      </c>
      <c r="C373" s="8" t="s">
        <v>4709</v>
      </c>
      <c r="D373" s="8" t="s">
        <v>4710</v>
      </c>
      <c r="E373" s="8" t="s">
        <v>4711</v>
      </c>
      <c r="F373" s="7" t="s">
        <v>82</v>
      </c>
      <c r="G373" s="7" t="s">
        <v>4712</v>
      </c>
    </row>
    <row r="374" spans="1:7" ht="15" thickBot="1" x14ac:dyDescent="0.25">
      <c r="A374" s="7">
        <v>365</v>
      </c>
      <c r="B374" s="8" t="s">
        <v>4730</v>
      </c>
      <c r="C374" s="8" t="s">
        <v>4731</v>
      </c>
      <c r="D374" s="8" t="s">
        <v>4732</v>
      </c>
      <c r="E374" s="8" t="s">
        <v>4711</v>
      </c>
      <c r="F374" s="7" t="s">
        <v>82</v>
      </c>
      <c r="G374" s="7" t="s">
        <v>4733</v>
      </c>
    </row>
    <row r="375" spans="1:7" ht="15" thickBot="1" x14ac:dyDescent="0.25">
      <c r="A375" s="7">
        <v>366</v>
      </c>
      <c r="B375" s="8" t="s">
        <v>4939</v>
      </c>
      <c r="C375" s="8" t="s">
        <v>4940</v>
      </c>
      <c r="D375" s="8" t="s">
        <v>4941</v>
      </c>
      <c r="E375" s="8" t="s">
        <v>1447</v>
      </c>
      <c r="F375" s="7" t="s">
        <v>129</v>
      </c>
      <c r="G375" s="7" t="s">
        <v>4942</v>
      </c>
    </row>
    <row r="376" spans="1:7" ht="15" thickBot="1" x14ac:dyDescent="0.25">
      <c r="A376" s="7">
        <v>367</v>
      </c>
      <c r="B376" s="8" t="s">
        <v>4951</v>
      </c>
      <c r="C376" s="8" t="s">
        <v>4952</v>
      </c>
      <c r="D376" s="8" t="s">
        <v>4953</v>
      </c>
      <c r="E376" s="8" t="s">
        <v>1447</v>
      </c>
      <c r="F376" s="7" t="s">
        <v>129</v>
      </c>
      <c r="G376" s="7" t="s">
        <v>4954</v>
      </c>
    </row>
    <row r="377" spans="1:7" ht="15" thickBot="1" x14ac:dyDescent="0.25">
      <c r="A377" s="7">
        <v>368</v>
      </c>
      <c r="B377" s="8" t="s">
        <v>4959</v>
      </c>
      <c r="C377" s="8" t="s">
        <v>4960</v>
      </c>
      <c r="D377" s="8" t="s">
        <v>4961</v>
      </c>
      <c r="E377" s="8" t="s">
        <v>1447</v>
      </c>
      <c r="F377" s="7" t="s">
        <v>129</v>
      </c>
      <c r="G377" s="7" t="s">
        <v>4962</v>
      </c>
    </row>
    <row r="378" spans="1:7" ht="15" thickBot="1" x14ac:dyDescent="0.25">
      <c r="A378" s="7">
        <v>369</v>
      </c>
      <c r="B378" s="8" t="s">
        <v>5513</v>
      </c>
      <c r="C378" s="8" t="s">
        <v>5514</v>
      </c>
      <c r="D378" s="8" t="s">
        <v>3952</v>
      </c>
      <c r="E378" s="8" t="s">
        <v>1447</v>
      </c>
      <c r="F378" s="7" t="s">
        <v>82</v>
      </c>
      <c r="G378" s="7" t="s">
        <v>5515</v>
      </c>
    </row>
    <row r="379" spans="1:7" ht="15" thickBot="1" x14ac:dyDescent="0.25">
      <c r="A379" s="7">
        <v>370</v>
      </c>
      <c r="B379" s="8" t="s">
        <v>5808</v>
      </c>
      <c r="C379" s="8" t="s">
        <v>5809</v>
      </c>
      <c r="D379" s="8" t="s">
        <v>5810</v>
      </c>
      <c r="E379" s="8" t="s">
        <v>1394</v>
      </c>
      <c r="F379" s="7" t="s">
        <v>204</v>
      </c>
      <c r="G379" s="7" t="s">
        <v>5811</v>
      </c>
    </row>
    <row r="380" spans="1:7" ht="15" thickBot="1" x14ac:dyDescent="0.25">
      <c r="A380" s="7">
        <v>371</v>
      </c>
      <c r="B380" s="8" t="s">
        <v>6525</v>
      </c>
      <c r="C380" s="8" t="s">
        <v>6526</v>
      </c>
      <c r="D380" s="8" t="s">
        <v>6527</v>
      </c>
      <c r="E380" s="8" t="s">
        <v>122</v>
      </c>
      <c r="F380" s="7" t="s">
        <v>204</v>
      </c>
      <c r="G380" s="7" t="s">
        <v>6528</v>
      </c>
    </row>
    <row r="381" spans="1:7" ht="15" thickBot="1" x14ac:dyDescent="0.25">
      <c r="A381" s="7">
        <v>372</v>
      </c>
      <c r="B381" s="8" t="s">
        <v>6711</v>
      </c>
      <c r="C381" s="8" t="s">
        <v>6712</v>
      </c>
      <c r="D381" s="8" t="s">
        <v>6713</v>
      </c>
      <c r="E381" s="8" t="s">
        <v>4720</v>
      </c>
      <c r="F381" s="7" t="s">
        <v>204</v>
      </c>
      <c r="G381" s="7" t="s">
        <v>6714</v>
      </c>
    </row>
    <row r="382" spans="1:7" ht="15" thickBot="1" x14ac:dyDescent="0.25">
      <c r="A382" s="7">
        <v>373</v>
      </c>
      <c r="B382" s="8" t="s">
        <v>6763</v>
      </c>
      <c r="C382" s="8" t="s">
        <v>6764</v>
      </c>
      <c r="D382" s="8" t="s">
        <v>6765</v>
      </c>
      <c r="E382" s="8" t="s">
        <v>1447</v>
      </c>
      <c r="F382" s="7" t="s">
        <v>204</v>
      </c>
      <c r="G382" s="7" t="s">
        <v>6766</v>
      </c>
    </row>
    <row r="383" spans="1:7" ht="15" thickBot="1" x14ac:dyDescent="0.25">
      <c r="A383" s="7">
        <v>374</v>
      </c>
      <c r="B383" s="8" t="s">
        <v>6885</v>
      </c>
      <c r="C383" s="8" t="s">
        <v>6886</v>
      </c>
      <c r="D383" s="8" t="s">
        <v>6887</v>
      </c>
      <c r="E383" s="8" t="s">
        <v>516</v>
      </c>
      <c r="F383" s="7" t="s">
        <v>204</v>
      </c>
      <c r="G383" s="7" t="s">
        <v>6888</v>
      </c>
    </row>
    <row r="384" spans="1:7" ht="15" thickBot="1" x14ac:dyDescent="0.25">
      <c r="A384" s="7">
        <v>375</v>
      </c>
      <c r="B384" s="8" t="s">
        <v>7208</v>
      </c>
      <c r="C384" s="8" t="s">
        <v>7209</v>
      </c>
      <c r="D384" s="8" t="s">
        <v>7210</v>
      </c>
      <c r="E384" s="8" t="s">
        <v>122</v>
      </c>
      <c r="F384" s="7" t="s">
        <v>204</v>
      </c>
      <c r="G384" s="7" t="s">
        <v>7211</v>
      </c>
    </row>
    <row r="385" spans="1:7" ht="15" thickBot="1" x14ac:dyDescent="0.25">
      <c r="A385" s="7">
        <v>376</v>
      </c>
      <c r="B385" s="8" t="s">
        <v>8071</v>
      </c>
      <c r="C385" s="8" t="s">
        <v>8072</v>
      </c>
      <c r="D385" s="8" t="s">
        <v>6459</v>
      </c>
      <c r="E385" s="8" t="s">
        <v>2704</v>
      </c>
      <c r="F385" s="7" t="s">
        <v>204</v>
      </c>
      <c r="G385" s="7" t="s">
        <v>8073</v>
      </c>
    </row>
    <row r="386" spans="1:7" ht="15" thickBot="1" x14ac:dyDescent="0.25">
      <c r="A386" s="7">
        <v>377</v>
      </c>
      <c r="B386" s="8" t="s">
        <v>8078</v>
      </c>
      <c r="C386" s="8" t="s">
        <v>8079</v>
      </c>
      <c r="D386" s="8" t="s">
        <v>8080</v>
      </c>
      <c r="E386" s="8" t="s">
        <v>1754</v>
      </c>
      <c r="F386" s="7" t="s">
        <v>204</v>
      </c>
      <c r="G386" s="7" t="s">
        <v>8081</v>
      </c>
    </row>
    <row r="387" spans="1:7" ht="15" thickBot="1" x14ac:dyDescent="0.25">
      <c r="A387" s="7">
        <v>378</v>
      </c>
      <c r="B387" s="8" t="s">
        <v>8097</v>
      </c>
      <c r="C387" s="8" t="s">
        <v>8098</v>
      </c>
      <c r="D387" s="8" t="s">
        <v>8099</v>
      </c>
      <c r="E387" s="8" t="s">
        <v>1754</v>
      </c>
      <c r="F387" s="7" t="s">
        <v>204</v>
      </c>
      <c r="G387" s="7" t="s">
        <v>8100</v>
      </c>
    </row>
    <row r="388" spans="1:7" ht="15" thickBot="1" x14ac:dyDescent="0.25">
      <c r="A388" s="7">
        <v>379</v>
      </c>
      <c r="B388" s="8" t="s">
        <v>8151</v>
      </c>
      <c r="C388" s="8" t="s">
        <v>8152</v>
      </c>
      <c r="D388" s="8" t="s">
        <v>8153</v>
      </c>
      <c r="E388" s="8" t="s">
        <v>4720</v>
      </c>
      <c r="F388" s="7" t="s">
        <v>204</v>
      </c>
      <c r="G388" s="7" t="s">
        <v>8154</v>
      </c>
    </row>
    <row r="389" spans="1:7" ht="15" thickBot="1" x14ac:dyDescent="0.25">
      <c r="A389" s="7">
        <v>380</v>
      </c>
      <c r="B389" s="8" t="s">
        <v>8260</v>
      </c>
      <c r="C389" s="8" t="s">
        <v>8261</v>
      </c>
      <c r="D389" s="8" t="s">
        <v>8262</v>
      </c>
      <c r="E389" s="8" t="s">
        <v>122</v>
      </c>
      <c r="F389" s="7" t="s">
        <v>204</v>
      </c>
      <c r="G389" s="7" t="s">
        <v>8263</v>
      </c>
    </row>
    <row r="390" spans="1:7" ht="15" thickBot="1" x14ac:dyDescent="0.25">
      <c r="A390" s="7">
        <v>381</v>
      </c>
      <c r="B390" s="8" t="s">
        <v>8400</v>
      </c>
      <c r="C390" s="8" t="s">
        <v>8401</v>
      </c>
      <c r="D390" s="8" t="s">
        <v>8402</v>
      </c>
      <c r="E390" s="8" t="s">
        <v>1447</v>
      </c>
      <c r="F390" s="7" t="s">
        <v>204</v>
      </c>
      <c r="G390" s="7" t="s">
        <v>8403</v>
      </c>
    </row>
    <row r="391" spans="1:7" ht="15" thickBot="1" x14ac:dyDescent="0.25">
      <c r="A391" s="7">
        <v>382</v>
      </c>
      <c r="B391" s="8" t="s">
        <v>8587</v>
      </c>
      <c r="C391" s="8" t="s">
        <v>8588</v>
      </c>
      <c r="D391" s="8" t="s">
        <v>8589</v>
      </c>
      <c r="E391" s="8" t="s">
        <v>516</v>
      </c>
      <c r="F391" s="7" t="s">
        <v>204</v>
      </c>
      <c r="G391" s="7" t="s">
        <v>8590</v>
      </c>
    </row>
    <row r="392" spans="1:7" ht="15" thickBot="1" x14ac:dyDescent="0.25">
      <c r="A392" s="7">
        <v>383</v>
      </c>
      <c r="B392" s="8" t="s">
        <v>8639</v>
      </c>
      <c r="C392" s="8" t="s">
        <v>8640</v>
      </c>
      <c r="D392" s="8" t="s">
        <v>8641</v>
      </c>
      <c r="E392" s="8" t="s">
        <v>516</v>
      </c>
      <c r="F392" s="7" t="s">
        <v>204</v>
      </c>
      <c r="G392" s="7" t="s">
        <v>8642</v>
      </c>
    </row>
    <row r="393" spans="1:7" ht="15" thickBot="1" x14ac:dyDescent="0.25">
      <c r="A393" s="7">
        <v>384</v>
      </c>
      <c r="B393" s="8" t="s">
        <v>8647</v>
      </c>
      <c r="C393" s="8" t="s">
        <v>8648</v>
      </c>
      <c r="D393" s="8" t="s">
        <v>8649</v>
      </c>
      <c r="E393" s="8" t="s">
        <v>516</v>
      </c>
      <c r="F393" s="7" t="s">
        <v>204</v>
      </c>
      <c r="G393" s="7" t="s">
        <v>8650</v>
      </c>
    </row>
    <row r="394" spans="1:7" ht="15" thickBot="1" x14ac:dyDescent="0.25">
      <c r="A394" s="7">
        <v>385</v>
      </c>
      <c r="B394" s="8" t="s">
        <v>8687</v>
      </c>
      <c r="C394" s="8" t="s">
        <v>8688</v>
      </c>
      <c r="D394" s="8" t="s">
        <v>8689</v>
      </c>
      <c r="E394" s="8" t="s">
        <v>516</v>
      </c>
      <c r="F394" s="7" t="s">
        <v>204</v>
      </c>
      <c r="G394" s="7" t="s">
        <v>8690</v>
      </c>
    </row>
    <row r="395" spans="1:7" ht="15" thickBot="1" x14ac:dyDescent="0.25">
      <c r="A395" s="7">
        <v>386</v>
      </c>
      <c r="B395" s="8" t="s">
        <v>8715</v>
      </c>
      <c r="C395" s="8" t="s">
        <v>8716</v>
      </c>
      <c r="D395" s="8" t="s">
        <v>8717</v>
      </c>
      <c r="E395" s="8" t="s">
        <v>428</v>
      </c>
      <c r="F395" s="7" t="s">
        <v>204</v>
      </c>
      <c r="G395" s="7" t="s">
        <v>8718</v>
      </c>
    </row>
    <row r="396" spans="1:7" ht="15" thickBot="1" x14ac:dyDescent="0.25">
      <c r="A396" s="7">
        <v>387</v>
      </c>
      <c r="B396" s="8" t="s">
        <v>8735</v>
      </c>
      <c r="C396" s="8" t="s">
        <v>8736</v>
      </c>
      <c r="D396" s="8" t="s">
        <v>8737</v>
      </c>
      <c r="E396" s="8" t="s">
        <v>516</v>
      </c>
      <c r="F396" s="7" t="s">
        <v>204</v>
      </c>
      <c r="G396" s="7" t="s">
        <v>8738</v>
      </c>
    </row>
    <row r="397" spans="1:7" ht="15" thickBot="1" x14ac:dyDescent="0.25">
      <c r="A397" s="7">
        <v>388</v>
      </c>
      <c r="B397" s="8" t="s">
        <v>8781</v>
      </c>
      <c r="C397" s="8" t="s">
        <v>8782</v>
      </c>
      <c r="D397" s="8" t="s">
        <v>8783</v>
      </c>
      <c r="E397" s="8" t="s">
        <v>122</v>
      </c>
      <c r="F397" s="7" t="s">
        <v>204</v>
      </c>
      <c r="G397" s="7" t="s">
        <v>8784</v>
      </c>
    </row>
    <row r="398" spans="1:7" ht="15" thickBot="1" x14ac:dyDescent="0.25">
      <c r="A398" s="7">
        <v>389</v>
      </c>
      <c r="B398" s="8" t="s">
        <v>8948</v>
      </c>
      <c r="C398" s="8" t="s">
        <v>8949</v>
      </c>
      <c r="D398" s="8" t="s">
        <v>8950</v>
      </c>
      <c r="E398" s="8" t="s">
        <v>1447</v>
      </c>
      <c r="F398" s="7" t="s">
        <v>204</v>
      </c>
      <c r="G398" s="7" t="s">
        <v>8951</v>
      </c>
    </row>
    <row r="399" spans="1:7" ht="15" thickBot="1" x14ac:dyDescent="0.25">
      <c r="A399" s="7">
        <v>390</v>
      </c>
      <c r="B399" s="8" t="s">
        <v>8957</v>
      </c>
      <c r="C399" s="8" t="s">
        <v>8958</v>
      </c>
      <c r="D399" s="8" t="s">
        <v>8959</v>
      </c>
      <c r="E399" s="8" t="s">
        <v>1447</v>
      </c>
      <c r="F399" s="7" t="s">
        <v>204</v>
      </c>
      <c r="G399" s="7" t="s">
        <v>8960</v>
      </c>
    </row>
    <row r="400" spans="1:7" ht="15" thickBot="1" x14ac:dyDescent="0.25">
      <c r="A400" s="7">
        <v>391</v>
      </c>
      <c r="B400" s="8" t="s">
        <v>8961</v>
      </c>
      <c r="C400" s="8" t="s">
        <v>8962</v>
      </c>
      <c r="D400" s="8" t="s">
        <v>8963</v>
      </c>
      <c r="E400" s="8" t="s">
        <v>1687</v>
      </c>
      <c r="F400" s="7" t="s">
        <v>204</v>
      </c>
      <c r="G400" s="7" t="s">
        <v>8964</v>
      </c>
    </row>
    <row r="401" spans="1:7" ht="15" thickBot="1" x14ac:dyDescent="0.25">
      <c r="A401" s="7">
        <v>392</v>
      </c>
      <c r="B401" s="8" t="s">
        <v>9074</v>
      </c>
      <c r="C401" s="8" t="s">
        <v>9075</v>
      </c>
      <c r="D401" s="8" t="s">
        <v>9076</v>
      </c>
      <c r="E401" s="8" t="s">
        <v>516</v>
      </c>
      <c r="F401" s="7" t="s">
        <v>204</v>
      </c>
      <c r="G401" s="7" t="s">
        <v>9077</v>
      </c>
    </row>
    <row r="402" spans="1:7" ht="15" thickBot="1" x14ac:dyDescent="0.25">
      <c r="A402" s="7">
        <v>393</v>
      </c>
      <c r="B402" s="8" t="s">
        <v>9266</v>
      </c>
      <c r="C402" s="8" t="s">
        <v>9267</v>
      </c>
      <c r="D402" s="8" t="s">
        <v>9268</v>
      </c>
      <c r="E402" s="8" t="s">
        <v>1447</v>
      </c>
      <c r="F402" s="7" t="s">
        <v>129</v>
      </c>
      <c r="G402" s="7" t="s">
        <v>9269</v>
      </c>
    </row>
    <row r="403" spans="1:7" ht="15" thickBot="1" x14ac:dyDescent="0.25">
      <c r="A403" s="7">
        <v>394</v>
      </c>
      <c r="B403" s="8" t="s">
        <v>9278</v>
      </c>
      <c r="C403" s="8" t="s">
        <v>9279</v>
      </c>
      <c r="D403" s="8" t="s">
        <v>9280</v>
      </c>
      <c r="E403" s="8" t="s">
        <v>2704</v>
      </c>
      <c r="F403" s="7" t="s">
        <v>204</v>
      </c>
      <c r="G403" s="7" t="s">
        <v>9281</v>
      </c>
    </row>
    <row r="404" spans="1:7" ht="15" thickBot="1" x14ac:dyDescent="0.25">
      <c r="A404" s="7">
        <v>395</v>
      </c>
      <c r="B404" s="8" t="s">
        <v>9321</v>
      </c>
      <c r="C404" s="8" t="s">
        <v>9322</v>
      </c>
      <c r="D404" s="8" t="s">
        <v>3952</v>
      </c>
      <c r="E404" s="8" t="s">
        <v>1447</v>
      </c>
      <c r="F404" s="7" t="s">
        <v>204</v>
      </c>
      <c r="G404" s="7" t="s">
        <v>9323</v>
      </c>
    </row>
    <row r="405" spans="1:7" s="6" customFormat="1" ht="24.95" customHeight="1" thickBot="1" x14ac:dyDescent="0.25">
      <c r="A405" s="11" t="s">
        <v>9559</v>
      </c>
      <c r="B405" s="11"/>
      <c r="C405" s="11"/>
      <c r="D405" s="11"/>
      <c r="E405" s="11"/>
      <c r="F405" s="11"/>
      <c r="G405" s="11"/>
    </row>
    <row r="406" spans="1:7" ht="15" thickBot="1" x14ac:dyDescent="0.25">
      <c r="A406" s="7">
        <v>396</v>
      </c>
      <c r="B406" s="8" t="s">
        <v>6677</v>
      </c>
      <c r="C406" s="8" t="s">
        <v>6678</v>
      </c>
      <c r="D406" s="8" t="s">
        <v>6679</v>
      </c>
      <c r="E406" s="8" t="s">
        <v>6680</v>
      </c>
      <c r="F406" s="7" t="s">
        <v>204</v>
      </c>
      <c r="G406" s="7" t="s">
        <v>6681</v>
      </c>
    </row>
    <row r="407" spans="1:7" ht="15" thickBot="1" x14ac:dyDescent="0.25">
      <c r="A407" s="7">
        <v>397</v>
      </c>
      <c r="B407" s="8" t="s">
        <v>8023</v>
      </c>
      <c r="C407" s="8" t="s">
        <v>8024</v>
      </c>
      <c r="D407" s="8" t="s">
        <v>8025</v>
      </c>
      <c r="E407" s="8" t="s">
        <v>359</v>
      </c>
      <c r="F407" s="7" t="s">
        <v>204</v>
      </c>
      <c r="G407" s="7" t="s">
        <v>8026</v>
      </c>
    </row>
    <row r="408" spans="1:7" ht="15" thickBot="1" x14ac:dyDescent="0.25">
      <c r="A408" s="7">
        <v>398</v>
      </c>
      <c r="B408" s="8" t="s">
        <v>8675</v>
      </c>
      <c r="C408" s="8" t="s">
        <v>8676</v>
      </c>
      <c r="D408" s="8" t="s">
        <v>8677</v>
      </c>
      <c r="E408" s="8" t="s">
        <v>4720</v>
      </c>
      <c r="F408" s="7" t="s">
        <v>204</v>
      </c>
      <c r="G408" s="7" t="s">
        <v>8678</v>
      </c>
    </row>
    <row r="409" spans="1:7" s="6" customFormat="1" ht="24.95" customHeight="1" thickBot="1" x14ac:dyDescent="0.25">
      <c r="A409" s="11" t="s">
        <v>9560</v>
      </c>
      <c r="B409" s="11"/>
      <c r="C409" s="11"/>
      <c r="D409" s="11"/>
      <c r="E409" s="11"/>
      <c r="F409" s="11"/>
      <c r="G409" s="11"/>
    </row>
    <row r="410" spans="1:7" ht="15" thickBot="1" x14ac:dyDescent="0.25">
      <c r="A410" s="7">
        <v>399</v>
      </c>
      <c r="B410" s="8" t="s">
        <v>2506</v>
      </c>
      <c r="C410" s="8" t="s">
        <v>2507</v>
      </c>
      <c r="D410" s="8" t="s">
        <v>2508</v>
      </c>
      <c r="E410" s="8" t="s">
        <v>37</v>
      </c>
      <c r="F410" s="7" t="s">
        <v>129</v>
      </c>
      <c r="G410" s="7" t="s">
        <v>2509</v>
      </c>
    </row>
  </sheetData>
  <mergeCells count="10">
    <mergeCell ref="A1:G1"/>
    <mergeCell ref="A3:G3"/>
    <mergeCell ref="A68:G68"/>
    <mergeCell ref="A148:G148"/>
    <mergeCell ref="A242:G242"/>
    <mergeCell ref="A409:G409"/>
    <mergeCell ref="A405:G405"/>
    <mergeCell ref="A360:G360"/>
    <mergeCell ref="A271:G271"/>
    <mergeCell ref="A298:G298"/>
  </mergeCells>
  <phoneticPr fontId="2" type="noConversion"/>
  <conditionalFormatting sqref="B2">
    <cfRule type="duplicateValues" dxfId="438" priority="6"/>
  </conditionalFormatting>
  <conditionalFormatting sqref="B2">
    <cfRule type="duplicateValues" dxfId="437" priority="14"/>
  </conditionalFormatting>
  <conditionalFormatting sqref="B2">
    <cfRule type="duplicateValues" dxfId="436" priority="25"/>
  </conditionalFormatting>
  <conditionalFormatting sqref="B2">
    <cfRule type="duplicateValues" dxfId="435" priority="24"/>
  </conditionalFormatting>
  <conditionalFormatting sqref="B2">
    <cfRule type="duplicateValues" dxfId="434" priority="23"/>
  </conditionalFormatting>
  <conditionalFormatting sqref="B2">
    <cfRule type="duplicateValues" dxfId="433" priority="21"/>
    <cfRule type="duplicateValues" dxfId="432" priority="22"/>
  </conditionalFormatting>
  <conditionalFormatting sqref="B2">
    <cfRule type="duplicateValues" dxfId="431" priority="19"/>
    <cfRule type="duplicateValues" dxfId="430" priority="20"/>
  </conditionalFormatting>
  <conditionalFormatting sqref="B2">
    <cfRule type="duplicateValues" dxfId="429" priority="18"/>
  </conditionalFormatting>
  <conditionalFormatting sqref="B2">
    <cfRule type="duplicateValues" dxfId="428" priority="17"/>
  </conditionalFormatting>
  <conditionalFormatting sqref="B2">
    <cfRule type="duplicateValues" dxfId="427" priority="16"/>
  </conditionalFormatting>
  <conditionalFormatting sqref="B2">
    <cfRule type="duplicateValues" dxfId="426" priority="15"/>
  </conditionalFormatting>
  <conditionalFormatting sqref="B2">
    <cfRule type="duplicateValues" dxfId="425" priority="26"/>
  </conditionalFormatting>
  <conditionalFormatting sqref="B2">
    <cfRule type="duplicateValues" dxfId="424" priority="27"/>
  </conditionalFormatting>
  <conditionalFormatting sqref="B2">
    <cfRule type="duplicateValues" dxfId="423" priority="12"/>
    <cfRule type="duplicateValues" dxfId="422" priority="13"/>
  </conditionalFormatting>
  <conditionalFormatting sqref="B2">
    <cfRule type="duplicateValues" dxfId="421" priority="11"/>
  </conditionalFormatting>
  <conditionalFormatting sqref="B2">
    <cfRule type="duplicateValues" dxfId="420" priority="10"/>
  </conditionalFormatting>
  <conditionalFormatting sqref="B2">
    <cfRule type="duplicateValues" dxfId="419" priority="9"/>
  </conditionalFormatting>
  <conditionalFormatting sqref="B2">
    <cfRule type="duplicateValues" dxfId="418" priority="8"/>
  </conditionalFormatting>
  <conditionalFormatting sqref="B2">
    <cfRule type="duplicateValues" dxfId="417" priority="7"/>
  </conditionalFormatting>
  <conditionalFormatting sqref="B2">
    <cfRule type="duplicateValues" dxfId="416" priority="5"/>
  </conditionalFormatting>
  <conditionalFormatting sqref="B410:B1048576 B406:B408 B361:B404 B243:B270 B149:B152 B2 B272:B297 B154:B171 B299:B330 B4:B67 B69:B147 B332:B359 B173:B241">
    <cfRule type="duplicateValues" dxfId="415" priority="35"/>
  </conditionalFormatting>
  <conditionalFormatting sqref="B331">
    <cfRule type="duplicateValues" dxfId="414" priority="1"/>
    <cfRule type="duplicateValues" dxfId="413"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workbookViewId="0">
      <pane ySplit="2" topLeftCell="A3" activePane="bottomLeft" state="frozen"/>
      <selection pane="bottomLeft" activeCell="J19" sqref="J19"/>
    </sheetView>
  </sheetViews>
  <sheetFormatPr defaultRowHeight="14.25" x14ac:dyDescent="0.2"/>
  <cols>
    <col min="1" max="1" width="4.375" style="3" customWidth="1"/>
    <col min="2" max="2" width="17.875" customWidth="1"/>
    <col min="3" max="3" width="49.375" customWidth="1"/>
    <col min="4" max="4" width="22.5" customWidth="1"/>
    <col min="5" max="5" width="22.375" customWidth="1"/>
    <col min="6" max="6" width="9" style="3"/>
    <col min="7" max="7" width="23" style="3" customWidth="1"/>
  </cols>
  <sheetData>
    <row r="1" spans="1:7" ht="24.95" customHeight="1" thickBot="1" x14ac:dyDescent="0.25">
      <c r="A1" s="10" t="s">
        <v>14</v>
      </c>
      <c r="B1" s="10"/>
      <c r="C1" s="10"/>
      <c r="D1" s="10"/>
      <c r="E1" s="10"/>
      <c r="F1" s="10"/>
      <c r="G1" s="10"/>
    </row>
    <row r="2" spans="1:7" s="2" customFormat="1" ht="24.95" customHeight="1" thickBot="1" x14ac:dyDescent="0.25">
      <c r="A2" s="1" t="s">
        <v>9</v>
      </c>
      <c r="B2" s="1" t="s">
        <v>1</v>
      </c>
      <c r="C2" s="1" t="s">
        <v>2</v>
      </c>
      <c r="D2" s="1" t="s">
        <v>3</v>
      </c>
      <c r="E2" s="1" t="s">
        <v>4</v>
      </c>
      <c r="F2" s="1" t="s">
        <v>5</v>
      </c>
      <c r="G2" s="1" t="s">
        <v>6</v>
      </c>
    </row>
    <row r="3" spans="1:7" s="6" customFormat="1" ht="24.95" customHeight="1" thickBot="1" x14ac:dyDescent="0.25">
      <c r="A3" s="11" t="s">
        <v>9561</v>
      </c>
      <c r="B3" s="11"/>
      <c r="C3" s="11"/>
      <c r="D3" s="11"/>
      <c r="E3" s="11"/>
      <c r="F3" s="11"/>
      <c r="G3" s="11"/>
    </row>
    <row r="4" spans="1:7" ht="15" thickBot="1" x14ac:dyDescent="0.25">
      <c r="A4" s="7">
        <v>1</v>
      </c>
      <c r="B4" s="8" t="s">
        <v>397</v>
      </c>
      <c r="C4" s="8" t="s">
        <v>398</v>
      </c>
      <c r="D4" s="8" t="s">
        <v>399</v>
      </c>
      <c r="E4" s="8" t="s">
        <v>400</v>
      </c>
      <c r="F4" s="7" t="s">
        <v>204</v>
      </c>
      <c r="G4" s="7" t="s">
        <v>401</v>
      </c>
    </row>
    <row r="5" spans="1:7" ht="15" thickBot="1" x14ac:dyDescent="0.25">
      <c r="A5" s="7">
        <v>2</v>
      </c>
      <c r="B5" s="8" t="s">
        <v>496</v>
      </c>
      <c r="C5" s="8" t="s">
        <v>497</v>
      </c>
      <c r="D5" s="8" t="s">
        <v>498</v>
      </c>
      <c r="E5" s="8" t="s">
        <v>400</v>
      </c>
      <c r="F5" s="7" t="s">
        <v>204</v>
      </c>
      <c r="G5" s="7" t="s">
        <v>499</v>
      </c>
    </row>
    <row r="6" spans="1:7" ht="15" thickBot="1" x14ac:dyDescent="0.25">
      <c r="A6" s="7">
        <v>3</v>
      </c>
      <c r="B6" s="8" t="s">
        <v>500</v>
      </c>
      <c r="C6" s="8" t="s">
        <v>501</v>
      </c>
      <c r="D6" s="8" t="s">
        <v>502</v>
      </c>
      <c r="E6" s="8" t="s">
        <v>400</v>
      </c>
      <c r="F6" s="7" t="s">
        <v>204</v>
      </c>
      <c r="G6" s="7" t="s">
        <v>503</v>
      </c>
    </row>
    <row r="7" spans="1:7" ht="15" thickBot="1" x14ac:dyDescent="0.25">
      <c r="A7" s="7">
        <v>4</v>
      </c>
      <c r="B7" s="8" t="s">
        <v>504</v>
      </c>
      <c r="C7" s="8" t="s">
        <v>505</v>
      </c>
      <c r="D7" s="8" t="s">
        <v>506</v>
      </c>
      <c r="E7" s="8" t="s">
        <v>92</v>
      </c>
      <c r="F7" s="7" t="s">
        <v>204</v>
      </c>
      <c r="G7" s="7" t="s">
        <v>507</v>
      </c>
    </row>
    <row r="8" spans="1:7" ht="15" thickBot="1" x14ac:dyDescent="0.25">
      <c r="A8" s="7">
        <v>5</v>
      </c>
      <c r="B8" s="8" t="s">
        <v>522</v>
      </c>
      <c r="C8" s="8" t="s">
        <v>523</v>
      </c>
      <c r="D8" s="8" t="s">
        <v>524</v>
      </c>
      <c r="E8" s="8" t="s">
        <v>520</v>
      </c>
      <c r="F8" s="7" t="s">
        <v>204</v>
      </c>
      <c r="G8" s="7" t="s">
        <v>525</v>
      </c>
    </row>
    <row r="9" spans="1:7" ht="15" thickBot="1" x14ac:dyDescent="0.25">
      <c r="A9" s="7">
        <v>6</v>
      </c>
      <c r="B9" s="8" t="s">
        <v>1694</v>
      </c>
      <c r="C9" s="8" t="s">
        <v>1695</v>
      </c>
      <c r="D9" s="8" t="s">
        <v>1696</v>
      </c>
      <c r="E9" s="8" t="s">
        <v>1677</v>
      </c>
      <c r="F9" s="7" t="s">
        <v>204</v>
      </c>
      <c r="G9" s="7" t="s">
        <v>1697</v>
      </c>
    </row>
    <row r="10" spans="1:7" ht="15" thickBot="1" x14ac:dyDescent="0.25">
      <c r="A10" s="7">
        <v>7</v>
      </c>
      <c r="B10" s="8" t="s">
        <v>2644</v>
      </c>
      <c r="C10" s="8" t="s">
        <v>2645</v>
      </c>
      <c r="D10" s="8" t="s">
        <v>2646</v>
      </c>
      <c r="E10" s="8" t="s">
        <v>2203</v>
      </c>
      <c r="F10" s="7" t="s">
        <v>129</v>
      </c>
      <c r="G10" s="7" t="s">
        <v>2647</v>
      </c>
    </row>
    <row r="11" spans="1:7" ht="15" thickBot="1" x14ac:dyDescent="0.25">
      <c r="A11" s="7">
        <v>8</v>
      </c>
      <c r="B11" s="8" t="s">
        <v>3720</v>
      </c>
      <c r="C11" s="8" t="s">
        <v>3721</v>
      </c>
      <c r="D11" s="8" t="s">
        <v>3722</v>
      </c>
      <c r="E11" s="8" t="s">
        <v>1701</v>
      </c>
      <c r="F11" s="7" t="s">
        <v>204</v>
      </c>
      <c r="G11" s="7" t="s">
        <v>3723</v>
      </c>
    </row>
    <row r="12" spans="1:7" ht="15" thickBot="1" x14ac:dyDescent="0.25">
      <c r="A12" s="7">
        <v>9</v>
      </c>
      <c r="B12" s="8" t="s">
        <v>3775</v>
      </c>
      <c r="C12" s="8" t="s">
        <v>3776</v>
      </c>
      <c r="D12" s="8" t="s">
        <v>3777</v>
      </c>
      <c r="E12" s="8" t="s">
        <v>3778</v>
      </c>
      <c r="F12" s="7" t="s">
        <v>129</v>
      </c>
      <c r="G12" s="7" t="s">
        <v>3779</v>
      </c>
    </row>
    <row r="13" spans="1:7" ht="15" thickBot="1" x14ac:dyDescent="0.25">
      <c r="A13" s="7">
        <v>10</v>
      </c>
      <c r="B13" s="8" t="s">
        <v>3805</v>
      </c>
      <c r="C13" s="8" t="s">
        <v>3806</v>
      </c>
      <c r="D13" s="8" t="s">
        <v>3807</v>
      </c>
      <c r="E13" s="8" t="s">
        <v>90</v>
      </c>
      <c r="F13" s="7" t="s">
        <v>129</v>
      </c>
      <c r="G13" s="7" t="s">
        <v>3808</v>
      </c>
    </row>
    <row r="14" spans="1:7" ht="15" thickBot="1" x14ac:dyDescent="0.25">
      <c r="A14" s="7">
        <v>11</v>
      </c>
      <c r="B14" s="8" t="s">
        <v>3837</v>
      </c>
      <c r="C14" s="8" t="s">
        <v>3838</v>
      </c>
      <c r="D14" s="8" t="s">
        <v>3839</v>
      </c>
      <c r="E14" s="8" t="s">
        <v>424</v>
      </c>
      <c r="F14" s="7" t="s">
        <v>204</v>
      </c>
      <c r="G14" s="7" t="s">
        <v>3840</v>
      </c>
    </row>
    <row r="15" spans="1:7" ht="15" thickBot="1" x14ac:dyDescent="0.25">
      <c r="A15" s="7">
        <v>12</v>
      </c>
      <c r="B15" s="8" t="s">
        <v>3954</v>
      </c>
      <c r="C15" s="8" t="s">
        <v>3955</v>
      </c>
      <c r="D15" s="8" t="s">
        <v>3956</v>
      </c>
      <c r="E15" s="8" t="s">
        <v>1701</v>
      </c>
      <c r="F15" s="7" t="s">
        <v>129</v>
      </c>
      <c r="G15" s="7" t="s">
        <v>3957</v>
      </c>
    </row>
    <row r="16" spans="1:7" ht="15" thickBot="1" x14ac:dyDescent="0.25">
      <c r="A16" s="7">
        <v>13</v>
      </c>
      <c r="B16" s="8" t="s">
        <v>4986</v>
      </c>
      <c r="C16" s="8" t="s">
        <v>4987</v>
      </c>
      <c r="D16" s="8" t="s">
        <v>4988</v>
      </c>
      <c r="E16" s="8" t="s">
        <v>1591</v>
      </c>
      <c r="F16" s="7" t="s">
        <v>129</v>
      </c>
      <c r="G16" s="7" t="s">
        <v>4989</v>
      </c>
    </row>
    <row r="17" spans="1:7" ht="15" thickBot="1" x14ac:dyDescent="0.25">
      <c r="A17" s="7">
        <v>14</v>
      </c>
      <c r="B17" s="8" t="s">
        <v>5295</v>
      </c>
      <c r="C17" s="8" t="s">
        <v>5296</v>
      </c>
      <c r="D17" s="8" t="s">
        <v>5297</v>
      </c>
      <c r="E17" s="8" t="s">
        <v>2283</v>
      </c>
      <c r="F17" s="7" t="s">
        <v>204</v>
      </c>
      <c r="G17" s="7" t="s">
        <v>5298</v>
      </c>
    </row>
    <row r="18" spans="1:7" ht="15" thickBot="1" x14ac:dyDescent="0.25">
      <c r="A18" s="7">
        <v>15</v>
      </c>
      <c r="B18" s="8" t="s">
        <v>5878</v>
      </c>
      <c r="C18" s="8" t="s">
        <v>5879</v>
      </c>
      <c r="D18" s="8" t="s">
        <v>5880</v>
      </c>
      <c r="E18" s="8" t="s">
        <v>5881</v>
      </c>
      <c r="F18" s="7" t="s">
        <v>204</v>
      </c>
      <c r="G18" s="7" t="s">
        <v>5882</v>
      </c>
    </row>
    <row r="19" spans="1:7" ht="15" thickBot="1" x14ac:dyDescent="0.25">
      <c r="A19" s="7">
        <v>16</v>
      </c>
      <c r="B19" s="8" t="s">
        <v>6799</v>
      </c>
      <c r="C19" s="8" t="s">
        <v>6800</v>
      </c>
      <c r="D19" s="8" t="s">
        <v>6801</v>
      </c>
      <c r="E19" s="8" t="s">
        <v>1591</v>
      </c>
      <c r="F19" s="7" t="s">
        <v>204</v>
      </c>
      <c r="G19" s="7" t="s">
        <v>6802</v>
      </c>
    </row>
    <row r="20" spans="1:7" ht="15" thickBot="1" x14ac:dyDescent="0.25">
      <c r="A20" s="7">
        <v>17</v>
      </c>
      <c r="B20" s="8" t="s">
        <v>6922</v>
      </c>
      <c r="C20" s="8" t="s">
        <v>6923</v>
      </c>
      <c r="D20" s="8" t="s">
        <v>6924</v>
      </c>
      <c r="E20" s="8" t="s">
        <v>1901</v>
      </c>
      <c r="F20" s="7" t="s">
        <v>204</v>
      </c>
      <c r="G20" s="7" t="s">
        <v>6925</v>
      </c>
    </row>
    <row r="21" spans="1:7" ht="15" thickBot="1" x14ac:dyDescent="0.25">
      <c r="A21" s="7">
        <v>18</v>
      </c>
      <c r="B21" s="8" t="s">
        <v>7251</v>
      </c>
      <c r="C21" s="8" t="s">
        <v>7252</v>
      </c>
      <c r="D21" s="8" t="s">
        <v>7253</v>
      </c>
      <c r="E21" s="8" t="s">
        <v>1591</v>
      </c>
      <c r="F21" s="7" t="s">
        <v>204</v>
      </c>
      <c r="G21" s="7" t="s">
        <v>7254</v>
      </c>
    </row>
    <row r="22" spans="1:7" ht="15" thickBot="1" x14ac:dyDescent="0.25">
      <c r="A22" s="7">
        <v>19</v>
      </c>
      <c r="B22" s="8" t="s">
        <v>7465</v>
      </c>
      <c r="C22" s="8" t="s">
        <v>7466</v>
      </c>
      <c r="D22" s="8" t="s">
        <v>7467</v>
      </c>
      <c r="E22" s="8" t="s">
        <v>1775</v>
      </c>
      <c r="F22" s="7" t="s">
        <v>204</v>
      </c>
      <c r="G22" s="7" t="s">
        <v>7468</v>
      </c>
    </row>
    <row r="23" spans="1:7" ht="15" thickBot="1" x14ac:dyDescent="0.25">
      <c r="A23" s="7">
        <v>20</v>
      </c>
      <c r="B23" s="8" t="s">
        <v>8870</v>
      </c>
      <c r="C23" s="8" t="s">
        <v>8871</v>
      </c>
      <c r="D23" s="8" t="s">
        <v>8872</v>
      </c>
      <c r="E23" s="8" t="s">
        <v>8509</v>
      </c>
      <c r="F23" s="7" t="s">
        <v>204</v>
      </c>
      <c r="G23" s="7" t="s">
        <v>8873</v>
      </c>
    </row>
    <row r="24" spans="1:7" ht="15" thickBot="1" x14ac:dyDescent="0.25">
      <c r="A24" s="7">
        <v>21</v>
      </c>
      <c r="B24" s="8" t="s">
        <v>8909</v>
      </c>
      <c r="C24" s="8" t="s">
        <v>1695</v>
      </c>
      <c r="D24" s="8" t="s">
        <v>8910</v>
      </c>
      <c r="E24" s="8" t="s">
        <v>428</v>
      </c>
      <c r="F24" s="7" t="s">
        <v>204</v>
      </c>
      <c r="G24" s="7" t="s">
        <v>8911</v>
      </c>
    </row>
    <row r="25" spans="1:7" ht="15" thickBot="1" x14ac:dyDescent="0.25">
      <c r="A25" s="7">
        <v>22</v>
      </c>
      <c r="B25" s="8" t="s">
        <v>9067</v>
      </c>
      <c r="C25" s="8" t="s">
        <v>9068</v>
      </c>
      <c r="D25" s="8" t="s">
        <v>9069</v>
      </c>
      <c r="E25" s="8" t="s">
        <v>4698</v>
      </c>
      <c r="F25" s="7" t="s">
        <v>204</v>
      </c>
      <c r="G25" s="7" t="s">
        <v>9070</v>
      </c>
    </row>
    <row r="26" spans="1:7" ht="15" thickBot="1" x14ac:dyDescent="0.25">
      <c r="A26" s="7">
        <v>23</v>
      </c>
      <c r="B26" s="8" t="s">
        <v>9124</v>
      </c>
      <c r="C26" s="8" t="s">
        <v>9125</v>
      </c>
      <c r="D26" s="8" t="s">
        <v>9126</v>
      </c>
      <c r="E26" s="8" t="s">
        <v>8509</v>
      </c>
      <c r="F26" s="7" t="s">
        <v>204</v>
      </c>
      <c r="G26" s="7" t="s">
        <v>9127</v>
      </c>
    </row>
    <row r="27" spans="1:7" ht="15" thickBot="1" x14ac:dyDescent="0.25">
      <c r="A27" s="7">
        <v>24</v>
      </c>
      <c r="B27" s="8" t="s">
        <v>9274</v>
      </c>
      <c r="C27" s="8" t="s">
        <v>9275</v>
      </c>
      <c r="D27" s="8" t="s">
        <v>9276</v>
      </c>
      <c r="E27" s="8" t="s">
        <v>8509</v>
      </c>
      <c r="F27" s="7" t="s">
        <v>204</v>
      </c>
      <c r="G27" s="7" t="s">
        <v>9277</v>
      </c>
    </row>
    <row r="28" spans="1:7" ht="15" thickBot="1" x14ac:dyDescent="0.25">
      <c r="A28" s="7">
        <v>25</v>
      </c>
      <c r="B28" s="8" t="s">
        <v>9282</v>
      </c>
      <c r="C28" s="8" t="s">
        <v>9283</v>
      </c>
      <c r="D28" s="8" t="s">
        <v>9284</v>
      </c>
      <c r="E28" s="8" t="s">
        <v>8509</v>
      </c>
      <c r="F28" s="7" t="s">
        <v>129</v>
      </c>
      <c r="G28" s="7" t="s">
        <v>9285</v>
      </c>
    </row>
    <row r="29" spans="1:7" ht="15" thickBot="1" x14ac:dyDescent="0.25">
      <c r="A29" s="7">
        <v>26</v>
      </c>
      <c r="B29" s="8" t="s">
        <v>9286</v>
      </c>
      <c r="C29" s="8" t="s">
        <v>9287</v>
      </c>
      <c r="D29" s="8" t="s">
        <v>9288</v>
      </c>
      <c r="E29" s="8" t="s">
        <v>5995</v>
      </c>
      <c r="F29" s="7" t="s">
        <v>204</v>
      </c>
      <c r="G29" s="7" t="s">
        <v>9289</v>
      </c>
    </row>
    <row r="30" spans="1:7" ht="15" thickBot="1" x14ac:dyDescent="0.25">
      <c r="A30" s="7">
        <v>27</v>
      </c>
      <c r="B30" s="8" t="s">
        <v>9297</v>
      </c>
      <c r="C30" s="8" t="s">
        <v>9298</v>
      </c>
      <c r="D30" s="8" t="s">
        <v>9299</v>
      </c>
      <c r="E30" s="8" t="s">
        <v>9300</v>
      </c>
      <c r="F30" s="7" t="s">
        <v>204</v>
      </c>
      <c r="G30" s="7" t="s">
        <v>9301</v>
      </c>
    </row>
    <row r="31" spans="1:7" ht="15" thickBot="1" x14ac:dyDescent="0.25">
      <c r="A31" s="7">
        <v>28</v>
      </c>
      <c r="B31" s="8" t="s">
        <v>9302</v>
      </c>
      <c r="C31" s="8" t="s">
        <v>9303</v>
      </c>
      <c r="D31" s="8" t="s">
        <v>9304</v>
      </c>
      <c r="E31" s="8" t="s">
        <v>9305</v>
      </c>
      <c r="F31" s="7" t="s">
        <v>204</v>
      </c>
      <c r="G31" s="7" t="s">
        <v>9306</v>
      </c>
    </row>
    <row r="32" spans="1:7" ht="15" thickBot="1" x14ac:dyDescent="0.25">
      <c r="A32" s="7">
        <v>29</v>
      </c>
      <c r="B32" s="8" t="s">
        <v>9324</v>
      </c>
      <c r="C32" s="8" t="s">
        <v>9325</v>
      </c>
      <c r="D32" s="8" t="s">
        <v>9326</v>
      </c>
      <c r="E32" s="8" t="s">
        <v>2005</v>
      </c>
      <c r="F32" s="7" t="s">
        <v>204</v>
      </c>
      <c r="G32" s="7" t="s">
        <v>9327</v>
      </c>
    </row>
    <row r="33" spans="1:7" ht="15" thickBot="1" x14ac:dyDescent="0.25">
      <c r="A33" s="7">
        <v>30</v>
      </c>
      <c r="B33" s="8" t="s">
        <v>9328</v>
      </c>
      <c r="C33" s="8" t="s">
        <v>9329</v>
      </c>
      <c r="D33" s="8" t="s">
        <v>9330</v>
      </c>
      <c r="E33" s="8" t="s">
        <v>1787</v>
      </c>
      <c r="F33" s="7" t="s">
        <v>204</v>
      </c>
      <c r="G33" s="7" t="s">
        <v>9331</v>
      </c>
    </row>
    <row r="34" spans="1:7" ht="15" thickBot="1" x14ac:dyDescent="0.25">
      <c r="A34" s="7">
        <v>31</v>
      </c>
      <c r="B34" s="8" t="s">
        <v>9351</v>
      </c>
      <c r="C34" s="8" t="s">
        <v>9352</v>
      </c>
      <c r="D34" s="8" t="s">
        <v>9353</v>
      </c>
      <c r="E34" s="8" t="s">
        <v>1591</v>
      </c>
      <c r="F34" s="7" t="s">
        <v>204</v>
      </c>
      <c r="G34" s="7" t="s">
        <v>9354</v>
      </c>
    </row>
    <row r="35" spans="1:7" s="6" customFormat="1" ht="24.95" customHeight="1" thickBot="1" x14ac:dyDescent="0.25">
      <c r="A35" s="11" t="s">
        <v>9562</v>
      </c>
      <c r="B35" s="11"/>
      <c r="C35" s="11"/>
      <c r="D35" s="11"/>
      <c r="E35" s="11"/>
      <c r="F35" s="11"/>
      <c r="G35" s="11"/>
    </row>
    <row r="36" spans="1:7" ht="15" thickBot="1" x14ac:dyDescent="0.25">
      <c r="A36" s="7">
        <v>32</v>
      </c>
      <c r="B36" s="8" t="s">
        <v>425</v>
      </c>
      <c r="C36" s="8" t="s">
        <v>426</v>
      </c>
      <c r="D36" s="8" t="s">
        <v>427</v>
      </c>
      <c r="E36" s="8" t="s">
        <v>428</v>
      </c>
      <c r="F36" s="7" t="s">
        <v>204</v>
      </c>
      <c r="G36" s="7" t="s">
        <v>429</v>
      </c>
    </row>
    <row r="37" spans="1:7" ht="15" thickBot="1" x14ac:dyDescent="0.25">
      <c r="A37" s="7">
        <v>33</v>
      </c>
      <c r="B37" s="8" t="s">
        <v>1217</v>
      </c>
      <c r="C37" s="8" t="s">
        <v>1218</v>
      </c>
      <c r="D37" s="8" t="s">
        <v>1219</v>
      </c>
      <c r="E37" s="8" t="s">
        <v>1220</v>
      </c>
      <c r="F37" s="7" t="s">
        <v>204</v>
      </c>
      <c r="G37" s="7" t="s">
        <v>1221</v>
      </c>
    </row>
    <row r="38" spans="1:7" ht="15" thickBot="1" x14ac:dyDescent="0.25">
      <c r="A38" s="7">
        <v>34</v>
      </c>
      <c r="B38" s="8" t="s">
        <v>1560</v>
      </c>
      <c r="C38" s="8" t="s">
        <v>1561</v>
      </c>
      <c r="D38" s="8" t="s">
        <v>1562</v>
      </c>
      <c r="E38" s="8" t="s">
        <v>1563</v>
      </c>
      <c r="F38" s="7" t="s">
        <v>204</v>
      </c>
      <c r="G38" s="7" t="s">
        <v>1564</v>
      </c>
    </row>
    <row r="39" spans="1:7" ht="15" thickBot="1" x14ac:dyDescent="0.25">
      <c r="A39" s="7">
        <v>35</v>
      </c>
      <c r="B39" s="8" t="s">
        <v>1580</v>
      </c>
      <c r="C39" s="8" t="s">
        <v>1581</v>
      </c>
      <c r="D39" s="8" t="s">
        <v>1582</v>
      </c>
      <c r="E39" s="8" t="s">
        <v>92</v>
      </c>
      <c r="F39" s="7" t="s">
        <v>129</v>
      </c>
      <c r="G39" s="7" t="s">
        <v>1583</v>
      </c>
    </row>
    <row r="40" spans="1:7" ht="15" thickBot="1" x14ac:dyDescent="0.25">
      <c r="A40" s="7">
        <v>36</v>
      </c>
      <c r="B40" s="8" t="s">
        <v>1628</v>
      </c>
      <c r="C40" s="8" t="s">
        <v>1629</v>
      </c>
      <c r="D40" s="8" t="s">
        <v>1630</v>
      </c>
      <c r="E40" s="8" t="s">
        <v>1631</v>
      </c>
      <c r="F40" s="7" t="s">
        <v>204</v>
      </c>
      <c r="G40" s="7" t="s">
        <v>1632</v>
      </c>
    </row>
    <row r="41" spans="1:7" ht="15" thickBot="1" x14ac:dyDescent="0.25">
      <c r="A41" s="7">
        <v>37</v>
      </c>
      <c r="B41" s="8" t="s">
        <v>1674</v>
      </c>
      <c r="C41" s="8" t="s">
        <v>1675</v>
      </c>
      <c r="D41" s="8" t="s">
        <v>1676</v>
      </c>
      <c r="E41" s="8" t="s">
        <v>1677</v>
      </c>
      <c r="F41" s="7" t="s">
        <v>204</v>
      </c>
      <c r="G41" s="7" t="s">
        <v>1678</v>
      </c>
    </row>
    <row r="42" spans="1:7" ht="15" thickBot="1" x14ac:dyDescent="0.25">
      <c r="A42" s="7">
        <v>38</v>
      </c>
      <c r="B42" s="8" t="s">
        <v>1698</v>
      </c>
      <c r="C42" s="8" t="s">
        <v>1699</v>
      </c>
      <c r="D42" s="8" t="s">
        <v>1700</v>
      </c>
      <c r="E42" s="8" t="s">
        <v>1701</v>
      </c>
      <c r="F42" s="7" t="s">
        <v>204</v>
      </c>
      <c r="G42" s="7" t="s">
        <v>1702</v>
      </c>
    </row>
    <row r="43" spans="1:7" ht="15" thickBot="1" x14ac:dyDescent="0.25">
      <c r="A43" s="7">
        <v>39</v>
      </c>
      <c r="B43" s="8" t="s">
        <v>1727</v>
      </c>
      <c r="C43" s="8" t="s">
        <v>1728</v>
      </c>
      <c r="D43" s="8" t="s">
        <v>1729</v>
      </c>
      <c r="E43" s="8" t="s">
        <v>1730</v>
      </c>
      <c r="F43" s="7" t="s">
        <v>129</v>
      </c>
      <c r="G43" s="7" t="s">
        <v>1731</v>
      </c>
    </row>
    <row r="44" spans="1:7" ht="15" thickBot="1" x14ac:dyDescent="0.25">
      <c r="A44" s="7">
        <v>40</v>
      </c>
      <c r="B44" s="8" t="s">
        <v>1898</v>
      </c>
      <c r="C44" s="8" t="s">
        <v>1899</v>
      </c>
      <c r="D44" s="8" t="s">
        <v>1900</v>
      </c>
      <c r="E44" s="8" t="s">
        <v>1901</v>
      </c>
      <c r="F44" s="7" t="s">
        <v>204</v>
      </c>
      <c r="G44" s="7" t="s">
        <v>1902</v>
      </c>
    </row>
    <row r="45" spans="1:7" ht="15" thickBot="1" x14ac:dyDescent="0.25">
      <c r="A45" s="7">
        <v>41</v>
      </c>
      <c r="B45" s="8" t="s">
        <v>1983</v>
      </c>
      <c r="C45" s="8" t="s">
        <v>1984</v>
      </c>
      <c r="D45" s="8" t="s">
        <v>1985</v>
      </c>
      <c r="E45" s="8" t="s">
        <v>1986</v>
      </c>
      <c r="F45" s="7" t="s">
        <v>129</v>
      </c>
      <c r="G45" s="7" t="s">
        <v>1987</v>
      </c>
    </row>
    <row r="46" spans="1:7" ht="15" thickBot="1" x14ac:dyDescent="0.25">
      <c r="A46" s="7">
        <v>42</v>
      </c>
      <c r="B46" s="8" t="s">
        <v>2200</v>
      </c>
      <c r="C46" s="8" t="s">
        <v>2201</v>
      </c>
      <c r="D46" s="8" t="s">
        <v>2202</v>
      </c>
      <c r="E46" s="8" t="s">
        <v>2203</v>
      </c>
      <c r="F46" s="7" t="s">
        <v>204</v>
      </c>
      <c r="G46" s="7" t="s">
        <v>2204</v>
      </c>
    </row>
    <row r="47" spans="1:7" ht="15" thickBot="1" x14ac:dyDescent="0.25">
      <c r="A47" s="7">
        <v>43</v>
      </c>
      <c r="B47" s="8" t="s">
        <v>2894</v>
      </c>
      <c r="C47" s="8" t="s">
        <v>2895</v>
      </c>
      <c r="D47" s="8" t="s">
        <v>2896</v>
      </c>
      <c r="E47" s="8" t="s">
        <v>836</v>
      </c>
      <c r="F47" s="7" t="s">
        <v>204</v>
      </c>
      <c r="G47" s="7" t="s">
        <v>2897</v>
      </c>
    </row>
    <row r="48" spans="1:7" ht="15" thickBot="1" x14ac:dyDescent="0.25">
      <c r="A48" s="7">
        <v>44</v>
      </c>
      <c r="B48" s="8" t="s">
        <v>2963</v>
      </c>
      <c r="C48" s="8" t="s">
        <v>2964</v>
      </c>
      <c r="D48" s="8" t="s">
        <v>2965</v>
      </c>
      <c r="E48" s="8" t="s">
        <v>49</v>
      </c>
      <c r="F48" s="7" t="s">
        <v>204</v>
      </c>
      <c r="G48" s="7" t="s">
        <v>2966</v>
      </c>
    </row>
    <row r="49" spans="1:7" ht="15" thickBot="1" x14ac:dyDescent="0.25">
      <c r="A49" s="7">
        <v>45</v>
      </c>
      <c r="B49" s="8" t="s">
        <v>3252</v>
      </c>
      <c r="C49" s="8" t="s">
        <v>3253</v>
      </c>
      <c r="D49" s="8" t="s">
        <v>3250</v>
      </c>
      <c r="E49" s="8" t="s">
        <v>424</v>
      </c>
      <c r="F49" s="7" t="s">
        <v>204</v>
      </c>
      <c r="G49" s="7" t="s">
        <v>3254</v>
      </c>
    </row>
    <row r="50" spans="1:7" ht="15" thickBot="1" x14ac:dyDescent="0.25">
      <c r="A50" s="7">
        <v>46</v>
      </c>
      <c r="B50" s="8" t="s">
        <v>3255</v>
      </c>
      <c r="C50" s="8" t="s">
        <v>3256</v>
      </c>
      <c r="D50" s="8" t="s">
        <v>3257</v>
      </c>
      <c r="E50" s="8" t="s">
        <v>424</v>
      </c>
      <c r="F50" s="7" t="s">
        <v>129</v>
      </c>
      <c r="G50" s="7" t="s">
        <v>3258</v>
      </c>
    </row>
    <row r="51" spans="1:7" ht="15" thickBot="1" x14ac:dyDescent="0.25">
      <c r="A51" s="7">
        <v>47</v>
      </c>
      <c r="B51" s="8" t="s">
        <v>3259</v>
      </c>
      <c r="C51" s="8" t="s">
        <v>3260</v>
      </c>
      <c r="D51" s="8" t="s">
        <v>3261</v>
      </c>
      <c r="E51" s="8" t="s">
        <v>424</v>
      </c>
      <c r="F51" s="7" t="s">
        <v>204</v>
      </c>
      <c r="G51" s="7" t="s">
        <v>3262</v>
      </c>
    </row>
    <row r="52" spans="1:7" ht="15" thickBot="1" x14ac:dyDescent="0.25">
      <c r="A52" s="7">
        <v>48</v>
      </c>
      <c r="B52" s="8" t="s">
        <v>3584</v>
      </c>
      <c r="C52" s="8" t="s">
        <v>3585</v>
      </c>
      <c r="D52" s="8" t="s">
        <v>3586</v>
      </c>
      <c r="E52" s="8" t="s">
        <v>1878</v>
      </c>
      <c r="F52" s="7" t="s">
        <v>204</v>
      </c>
      <c r="G52" s="7" t="s">
        <v>3587</v>
      </c>
    </row>
    <row r="53" spans="1:7" ht="15" thickBot="1" x14ac:dyDescent="0.25">
      <c r="A53" s="7">
        <v>49</v>
      </c>
      <c r="B53" s="8" t="s">
        <v>3636</v>
      </c>
      <c r="C53" s="8" t="s">
        <v>3637</v>
      </c>
      <c r="D53" s="8" t="s">
        <v>3638</v>
      </c>
      <c r="E53" s="8" t="s">
        <v>3639</v>
      </c>
      <c r="F53" s="7" t="s">
        <v>129</v>
      </c>
      <c r="G53" s="7" t="s">
        <v>3640</v>
      </c>
    </row>
    <row r="54" spans="1:7" ht="15" thickBot="1" x14ac:dyDescent="0.25">
      <c r="A54" s="7">
        <v>50</v>
      </c>
      <c r="B54" s="8" t="s">
        <v>3724</v>
      </c>
      <c r="C54" s="8" t="s">
        <v>3725</v>
      </c>
      <c r="D54" s="8" t="s">
        <v>3726</v>
      </c>
      <c r="E54" s="8" t="s">
        <v>2203</v>
      </c>
      <c r="F54" s="7" t="s">
        <v>129</v>
      </c>
      <c r="G54" s="7" t="s">
        <v>3727</v>
      </c>
    </row>
    <row r="55" spans="1:7" ht="15" thickBot="1" x14ac:dyDescent="0.25">
      <c r="A55" s="7">
        <v>51</v>
      </c>
      <c r="B55" s="8" t="s">
        <v>3736</v>
      </c>
      <c r="C55" s="8" t="s">
        <v>3737</v>
      </c>
      <c r="D55" s="8" t="s">
        <v>3738</v>
      </c>
      <c r="E55" s="8" t="s">
        <v>3176</v>
      </c>
      <c r="F55" s="7" t="s">
        <v>204</v>
      </c>
      <c r="G55" s="7" t="s">
        <v>3739</v>
      </c>
    </row>
    <row r="56" spans="1:7" ht="15" thickBot="1" x14ac:dyDescent="0.25">
      <c r="A56" s="7">
        <v>52</v>
      </c>
      <c r="B56" s="8" t="s">
        <v>3758</v>
      </c>
      <c r="C56" s="8" t="s">
        <v>3759</v>
      </c>
      <c r="D56" s="8" t="s">
        <v>3760</v>
      </c>
      <c r="E56" s="8" t="s">
        <v>424</v>
      </c>
      <c r="F56" s="7" t="s">
        <v>204</v>
      </c>
      <c r="G56" s="7" t="s">
        <v>3761</v>
      </c>
    </row>
    <row r="57" spans="1:7" ht="15" thickBot="1" x14ac:dyDescent="0.25">
      <c r="A57" s="7">
        <v>53</v>
      </c>
      <c r="B57" s="8" t="s">
        <v>3762</v>
      </c>
      <c r="C57" s="8" t="s">
        <v>3763</v>
      </c>
      <c r="D57" s="8" t="s">
        <v>3764</v>
      </c>
      <c r="E57" s="8" t="s">
        <v>2296</v>
      </c>
      <c r="F57" s="7" t="s">
        <v>129</v>
      </c>
      <c r="G57" s="7" t="s">
        <v>3765</v>
      </c>
    </row>
    <row r="58" spans="1:7" ht="15" thickBot="1" x14ac:dyDescent="0.25">
      <c r="A58" s="7">
        <v>54</v>
      </c>
      <c r="B58" s="8" t="s">
        <v>3780</v>
      </c>
      <c r="C58" s="8" t="s">
        <v>3781</v>
      </c>
      <c r="D58" s="8" t="s">
        <v>3782</v>
      </c>
      <c r="E58" s="8" t="s">
        <v>814</v>
      </c>
      <c r="F58" s="7" t="s">
        <v>204</v>
      </c>
      <c r="G58" s="7" t="s">
        <v>3783</v>
      </c>
    </row>
    <row r="59" spans="1:7" ht="15" thickBot="1" x14ac:dyDescent="0.25">
      <c r="A59" s="7">
        <v>55</v>
      </c>
      <c r="B59" s="8" t="s">
        <v>3788</v>
      </c>
      <c r="C59" s="8" t="s">
        <v>3789</v>
      </c>
      <c r="D59" s="8" t="s">
        <v>3790</v>
      </c>
      <c r="E59" s="8" t="s">
        <v>3480</v>
      </c>
      <c r="F59" s="7" t="s">
        <v>204</v>
      </c>
      <c r="G59" s="7" t="s">
        <v>3791</v>
      </c>
    </row>
    <row r="60" spans="1:7" ht="15" thickBot="1" x14ac:dyDescent="0.25">
      <c r="A60" s="7">
        <v>56</v>
      </c>
      <c r="B60" s="8" t="s">
        <v>3801</v>
      </c>
      <c r="C60" s="8" t="s">
        <v>3802</v>
      </c>
      <c r="D60" s="8" t="s">
        <v>3803</v>
      </c>
      <c r="E60" s="8" t="s">
        <v>3190</v>
      </c>
      <c r="F60" s="7" t="s">
        <v>204</v>
      </c>
      <c r="G60" s="7" t="s">
        <v>3804</v>
      </c>
    </row>
    <row r="61" spans="1:7" ht="15" thickBot="1" x14ac:dyDescent="0.25">
      <c r="A61" s="7">
        <v>57</v>
      </c>
      <c r="B61" s="8" t="s">
        <v>3825</v>
      </c>
      <c r="C61" s="8" t="s">
        <v>3826</v>
      </c>
      <c r="D61" s="8" t="s">
        <v>3827</v>
      </c>
      <c r="E61" s="8" t="s">
        <v>2203</v>
      </c>
      <c r="F61" s="7" t="s">
        <v>129</v>
      </c>
      <c r="G61" s="7" t="s">
        <v>3828</v>
      </c>
    </row>
    <row r="62" spans="1:7" ht="15" thickBot="1" x14ac:dyDescent="0.25">
      <c r="A62" s="7">
        <v>58</v>
      </c>
      <c r="B62" s="8" t="s">
        <v>3829</v>
      </c>
      <c r="C62" s="8" t="s">
        <v>3830</v>
      </c>
      <c r="D62" s="8" t="s">
        <v>3831</v>
      </c>
      <c r="E62" s="8" t="s">
        <v>1701</v>
      </c>
      <c r="F62" s="7" t="s">
        <v>204</v>
      </c>
      <c r="G62" s="7" t="s">
        <v>3832</v>
      </c>
    </row>
    <row r="63" spans="1:7" ht="15" thickBot="1" x14ac:dyDescent="0.25">
      <c r="A63" s="7">
        <v>59</v>
      </c>
      <c r="B63" s="8" t="s">
        <v>3857</v>
      </c>
      <c r="C63" s="8" t="s">
        <v>3858</v>
      </c>
      <c r="D63" s="8" t="s">
        <v>3859</v>
      </c>
      <c r="E63" s="8" t="s">
        <v>534</v>
      </c>
      <c r="F63" s="7" t="s">
        <v>204</v>
      </c>
      <c r="G63" s="7" t="s">
        <v>3860</v>
      </c>
    </row>
    <row r="64" spans="1:7" ht="15" thickBot="1" x14ac:dyDescent="0.25">
      <c r="A64" s="7">
        <v>60</v>
      </c>
      <c r="B64" s="8" t="s">
        <v>3865</v>
      </c>
      <c r="C64" s="8" t="s">
        <v>3866</v>
      </c>
      <c r="D64" s="8" t="s">
        <v>3867</v>
      </c>
      <c r="E64" s="8" t="s">
        <v>1701</v>
      </c>
      <c r="F64" s="7" t="s">
        <v>204</v>
      </c>
      <c r="G64" s="7" t="s">
        <v>3868</v>
      </c>
    </row>
    <row r="65" spans="1:7" ht="15" thickBot="1" x14ac:dyDescent="0.25">
      <c r="A65" s="7">
        <v>61</v>
      </c>
      <c r="B65" s="8" t="s">
        <v>4689</v>
      </c>
      <c r="C65" s="8" t="s">
        <v>4690</v>
      </c>
      <c r="D65" s="8" t="s">
        <v>4691</v>
      </c>
      <c r="E65" s="8" t="s">
        <v>1591</v>
      </c>
      <c r="F65" s="7" t="s">
        <v>129</v>
      </c>
      <c r="G65" s="7" t="s">
        <v>4692</v>
      </c>
    </row>
    <row r="66" spans="1:7" ht="15" thickBot="1" x14ac:dyDescent="0.25">
      <c r="A66" s="7">
        <v>62</v>
      </c>
      <c r="B66" s="8" t="s">
        <v>4693</v>
      </c>
      <c r="C66" s="8" t="s">
        <v>4694</v>
      </c>
      <c r="D66" s="8" t="s">
        <v>4691</v>
      </c>
      <c r="E66" s="8" t="s">
        <v>1591</v>
      </c>
      <c r="F66" s="7" t="s">
        <v>129</v>
      </c>
      <c r="G66" s="7" t="s">
        <v>4692</v>
      </c>
    </row>
    <row r="67" spans="1:7" ht="15" thickBot="1" x14ac:dyDescent="0.25">
      <c r="A67" s="7">
        <v>63</v>
      </c>
      <c r="B67" s="8" t="s">
        <v>5003</v>
      </c>
      <c r="C67" s="8" t="s">
        <v>5004</v>
      </c>
      <c r="D67" s="8" t="s">
        <v>5005</v>
      </c>
      <c r="E67" s="8" t="s">
        <v>1591</v>
      </c>
      <c r="F67" s="7" t="s">
        <v>129</v>
      </c>
      <c r="G67" s="7" t="s">
        <v>5006</v>
      </c>
    </row>
    <row r="68" spans="1:7" ht="15" thickBot="1" x14ac:dyDescent="0.25">
      <c r="A68" s="7">
        <v>64</v>
      </c>
      <c r="B68" s="8" t="s">
        <v>5209</v>
      </c>
      <c r="C68" s="8" t="s">
        <v>5210</v>
      </c>
      <c r="D68" s="8" t="s">
        <v>5211</v>
      </c>
      <c r="E68" s="8" t="s">
        <v>1591</v>
      </c>
      <c r="F68" s="7" t="s">
        <v>129</v>
      </c>
      <c r="G68" s="7" t="s">
        <v>5212</v>
      </c>
    </row>
    <row r="69" spans="1:7" ht="15" thickBot="1" x14ac:dyDescent="0.25">
      <c r="A69" s="7">
        <v>65</v>
      </c>
      <c r="B69" s="8" t="s">
        <v>5299</v>
      </c>
      <c r="C69" s="8" t="s">
        <v>5300</v>
      </c>
      <c r="D69" s="8" t="s">
        <v>5301</v>
      </c>
      <c r="E69" s="8" t="s">
        <v>2203</v>
      </c>
      <c r="F69" s="7" t="s">
        <v>129</v>
      </c>
      <c r="G69" s="7" t="s">
        <v>5302</v>
      </c>
    </row>
    <row r="70" spans="1:7" ht="15" thickBot="1" x14ac:dyDescent="0.25">
      <c r="A70" s="7">
        <v>66</v>
      </c>
      <c r="B70" s="8" t="s">
        <v>5624</v>
      </c>
      <c r="C70" s="8" t="s">
        <v>5625</v>
      </c>
      <c r="D70" s="8" t="s">
        <v>5626</v>
      </c>
      <c r="E70" s="8" t="s">
        <v>2957</v>
      </c>
      <c r="F70" s="7" t="s">
        <v>204</v>
      </c>
      <c r="G70" s="7" t="s">
        <v>5627</v>
      </c>
    </row>
    <row r="71" spans="1:7" ht="15" thickBot="1" x14ac:dyDescent="0.25">
      <c r="A71" s="7">
        <v>67</v>
      </c>
      <c r="B71" s="8" t="s">
        <v>5980</v>
      </c>
      <c r="C71" s="8" t="s">
        <v>5981</v>
      </c>
      <c r="D71" s="8" t="s">
        <v>5982</v>
      </c>
      <c r="E71" s="8" t="s">
        <v>5983</v>
      </c>
      <c r="F71" s="7" t="s">
        <v>204</v>
      </c>
      <c r="G71" s="7" t="s">
        <v>5984</v>
      </c>
    </row>
    <row r="72" spans="1:7" ht="15" thickBot="1" x14ac:dyDescent="0.25">
      <c r="A72" s="7">
        <v>68</v>
      </c>
      <c r="B72" s="8" t="s">
        <v>6231</v>
      </c>
      <c r="C72" s="8" t="s">
        <v>6232</v>
      </c>
      <c r="D72" s="8" t="s">
        <v>6233</v>
      </c>
      <c r="E72" s="8" t="s">
        <v>1901</v>
      </c>
      <c r="F72" s="7" t="s">
        <v>204</v>
      </c>
      <c r="G72" s="7" t="s">
        <v>6234</v>
      </c>
    </row>
    <row r="73" spans="1:7" ht="15" thickBot="1" x14ac:dyDescent="0.25">
      <c r="A73" s="7">
        <v>69</v>
      </c>
      <c r="B73" s="8" t="s">
        <v>6235</v>
      </c>
      <c r="C73" s="8" t="s">
        <v>6236</v>
      </c>
      <c r="D73" s="8" t="s">
        <v>6237</v>
      </c>
      <c r="E73" s="8" t="s">
        <v>3190</v>
      </c>
      <c r="F73" s="7" t="s">
        <v>204</v>
      </c>
      <c r="G73" s="7" t="s">
        <v>6238</v>
      </c>
    </row>
    <row r="74" spans="1:7" ht="15" thickBot="1" x14ac:dyDescent="0.25">
      <c r="A74" s="7">
        <v>70</v>
      </c>
      <c r="B74" s="8" t="s">
        <v>6243</v>
      </c>
      <c r="C74" s="8" t="s">
        <v>6244</v>
      </c>
      <c r="D74" s="8" t="s">
        <v>6245</v>
      </c>
      <c r="E74" s="8" t="s">
        <v>6246</v>
      </c>
      <c r="F74" s="7" t="s">
        <v>204</v>
      </c>
      <c r="G74" s="7" t="s">
        <v>6247</v>
      </c>
    </row>
    <row r="75" spans="1:7" ht="15" thickBot="1" x14ac:dyDescent="0.25">
      <c r="A75" s="7">
        <v>71</v>
      </c>
      <c r="B75" s="8" t="s">
        <v>6361</v>
      </c>
      <c r="C75" s="8" t="s">
        <v>6362</v>
      </c>
      <c r="D75" s="8" t="s">
        <v>6363</v>
      </c>
      <c r="E75" s="8" t="s">
        <v>3752</v>
      </c>
      <c r="F75" s="7" t="s">
        <v>204</v>
      </c>
      <c r="G75" s="7" t="s">
        <v>6364</v>
      </c>
    </row>
    <row r="76" spans="1:7" ht="15" thickBot="1" x14ac:dyDescent="0.25">
      <c r="A76" s="7">
        <v>72</v>
      </c>
      <c r="B76" s="8" t="s">
        <v>6368</v>
      </c>
      <c r="C76" s="8" t="s">
        <v>6369</v>
      </c>
      <c r="D76" s="8" t="s">
        <v>6370</v>
      </c>
      <c r="E76" s="8" t="s">
        <v>1878</v>
      </c>
      <c r="F76" s="7" t="s">
        <v>204</v>
      </c>
      <c r="G76" s="7" t="s">
        <v>6371</v>
      </c>
    </row>
    <row r="77" spans="1:7" ht="15" thickBot="1" x14ac:dyDescent="0.25">
      <c r="A77" s="7">
        <v>73</v>
      </c>
      <c r="B77" s="8" t="s">
        <v>6652</v>
      </c>
      <c r="C77" s="8" t="s">
        <v>6653</v>
      </c>
      <c r="D77" s="8" t="s">
        <v>6654</v>
      </c>
      <c r="E77" s="8" t="s">
        <v>547</v>
      </c>
      <c r="F77" s="7" t="s">
        <v>204</v>
      </c>
      <c r="G77" s="7" t="s">
        <v>6655</v>
      </c>
    </row>
    <row r="78" spans="1:7" ht="15" thickBot="1" x14ac:dyDescent="0.25">
      <c r="A78" s="7">
        <v>74</v>
      </c>
      <c r="B78" s="8" t="s">
        <v>6656</v>
      </c>
      <c r="C78" s="8" t="s">
        <v>6657</v>
      </c>
      <c r="D78" s="8" t="s">
        <v>6658</v>
      </c>
      <c r="E78" s="8" t="s">
        <v>547</v>
      </c>
      <c r="F78" s="7" t="s">
        <v>204</v>
      </c>
      <c r="G78" s="7" t="s">
        <v>6659</v>
      </c>
    </row>
    <row r="79" spans="1:7" ht="15" thickBot="1" x14ac:dyDescent="0.25">
      <c r="A79" s="7">
        <v>75</v>
      </c>
      <c r="B79" s="8" t="s">
        <v>7010</v>
      </c>
      <c r="C79" s="8" t="s">
        <v>7011</v>
      </c>
      <c r="D79" s="8" t="s">
        <v>7012</v>
      </c>
      <c r="E79" s="8" t="s">
        <v>516</v>
      </c>
      <c r="F79" s="7" t="s">
        <v>204</v>
      </c>
      <c r="G79" s="7" t="s">
        <v>7013</v>
      </c>
    </row>
    <row r="80" spans="1:7" ht="15" thickBot="1" x14ac:dyDescent="0.25">
      <c r="A80" s="7">
        <v>76</v>
      </c>
      <c r="B80" s="8" t="s">
        <v>7657</v>
      </c>
      <c r="C80" s="8" t="s">
        <v>7658</v>
      </c>
      <c r="D80" s="8" t="s">
        <v>7659</v>
      </c>
      <c r="E80" s="8" t="s">
        <v>285</v>
      </c>
      <c r="F80" s="7" t="s">
        <v>204</v>
      </c>
      <c r="G80" s="7" t="s">
        <v>7660</v>
      </c>
    </row>
    <row r="81" spans="1:7" ht="15" thickBot="1" x14ac:dyDescent="0.25">
      <c r="A81" s="7">
        <v>77</v>
      </c>
      <c r="B81" s="8" t="s">
        <v>8322</v>
      </c>
      <c r="C81" s="8" t="s">
        <v>8323</v>
      </c>
      <c r="D81" s="8" t="s">
        <v>8324</v>
      </c>
      <c r="E81" s="8" t="s">
        <v>3286</v>
      </c>
      <c r="F81" s="7" t="s">
        <v>204</v>
      </c>
      <c r="G81" s="7" t="s">
        <v>8325</v>
      </c>
    </row>
    <row r="82" spans="1:7" ht="15" thickBot="1" x14ac:dyDescent="0.25">
      <c r="A82" s="7">
        <v>78</v>
      </c>
      <c r="B82" s="8" t="s">
        <v>8346</v>
      </c>
      <c r="C82" s="8" t="s">
        <v>8347</v>
      </c>
      <c r="D82" s="8" t="s">
        <v>8348</v>
      </c>
      <c r="E82" s="8" t="s">
        <v>1041</v>
      </c>
      <c r="F82" s="7" t="s">
        <v>204</v>
      </c>
      <c r="G82" s="7" t="s">
        <v>8349</v>
      </c>
    </row>
    <row r="83" spans="1:7" ht="15" thickBot="1" x14ac:dyDescent="0.25">
      <c r="A83" s="7">
        <v>79</v>
      </c>
      <c r="B83" s="8" t="s">
        <v>8416</v>
      </c>
      <c r="C83" s="8" t="s">
        <v>8417</v>
      </c>
      <c r="D83" s="8" t="s">
        <v>8418</v>
      </c>
      <c r="E83" s="8" t="s">
        <v>5527</v>
      </c>
      <c r="F83" s="7" t="s">
        <v>204</v>
      </c>
      <c r="G83" s="7" t="s">
        <v>8419</v>
      </c>
    </row>
    <row r="84" spans="1:7" ht="15" thickBot="1" x14ac:dyDescent="0.25">
      <c r="A84" s="7">
        <v>80</v>
      </c>
      <c r="B84" s="8" t="s">
        <v>8621</v>
      </c>
      <c r="C84" s="8" t="s">
        <v>8622</v>
      </c>
      <c r="D84" s="8" t="s">
        <v>8623</v>
      </c>
      <c r="E84" s="8" t="s">
        <v>92</v>
      </c>
      <c r="F84" s="7" t="s">
        <v>204</v>
      </c>
      <c r="G84" s="7" t="s">
        <v>8624</v>
      </c>
    </row>
    <row r="85" spans="1:7" ht="15" thickBot="1" x14ac:dyDescent="0.25">
      <c r="A85" s="7">
        <v>81</v>
      </c>
      <c r="B85" s="8" t="s">
        <v>8719</v>
      </c>
      <c r="C85" s="8" t="s">
        <v>8720</v>
      </c>
      <c r="D85" s="8" t="s">
        <v>8721</v>
      </c>
      <c r="E85" s="8" t="s">
        <v>547</v>
      </c>
      <c r="F85" s="7" t="s">
        <v>204</v>
      </c>
      <c r="G85" s="7" t="s">
        <v>8722</v>
      </c>
    </row>
    <row r="86" spans="1:7" ht="15" thickBot="1" x14ac:dyDescent="0.25">
      <c r="A86" s="7">
        <v>82</v>
      </c>
      <c r="B86" s="8" t="s">
        <v>8765</v>
      </c>
      <c r="C86" s="8" t="s">
        <v>8766</v>
      </c>
      <c r="D86" s="8" t="s">
        <v>8767</v>
      </c>
      <c r="E86" s="8" t="s">
        <v>1792</v>
      </c>
      <c r="F86" s="7" t="s">
        <v>204</v>
      </c>
      <c r="G86" s="7" t="s">
        <v>8768</v>
      </c>
    </row>
    <row r="87" spans="1:7" ht="15" thickBot="1" x14ac:dyDescent="0.25">
      <c r="A87" s="7">
        <v>83</v>
      </c>
      <c r="B87" s="8" t="s">
        <v>8884</v>
      </c>
      <c r="C87" s="8" t="s">
        <v>8885</v>
      </c>
      <c r="D87" s="8" t="s">
        <v>8886</v>
      </c>
      <c r="E87" s="8" t="s">
        <v>8887</v>
      </c>
      <c r="F87" s="7" t="s">
        <v>204</v>
      </c>
      <c r="G87" s="7" t="s">
        <v>8888</v>
      </c>
    </row>
    <row r="88" spans="1:7" ht="15" thickBot="1" x14ac:dyDescent="0.25">
      <c r="A88" s="7">
        <v>84</v>
      </c>
      <c r="B88" s="8" t="s">
        <v>8889</v>
      </c>
      <c r="C88" s="8" t="s">
        <v>8890</v>
      </c>
      <c r="D88" s="8" t="s">
        <v>8891</v>
      </c>
      <c r="E88" s="8" t="s">
        <v>2478</v>
      </c>
      <c r="F88" s="7" t="s">
        <v>204</v>
      </c>
      <c r="G88" s="7" t="s">
        <v>8892</v>
      </c>
    </row>
    <row r="89" spans="1:7" ht="15" thickBot="1" x14ac:dyDescent="0.25">
      <c r="A89" s="7">
        <v>85</v>
      </c>
      <c r="B89" s="8" t="s">
        <v>8897</v>
      </c>
      <c r="C89" s="8" t="s">
        <v>8898</v>
      </c>
      <c r="D89" s="8" t="s">
        <v>8899</v>
      </c>
      <c r="E89" s="8" t="s">
        <v>2478</v>
      </c>
      <c r="F89" s="7" t="s">
        <v>204</v>
      </c>
      <c r="G89" s="7" t="s">
        <v>8900</v>
      </c>
    </row>
    <row r="90" spans="1:7" ht="15" thickBot="1" x14ac:dyDescent="0.25">
      <c r="A90" s="7">
        <v>86</v>
      </c>
      <c r="B90" s="8" t="s">
        <v>8901</v>
      </c>
      <c r="C90" s="8" t="s">
        <v>8902</v>
      </c>
      <c r="D90" s="8" t="s">
        <v>8903</v>
      </c>
      <c r="E90" s="8" t="s">
        <v>1631</v>
      </c>
      <c r="F90" s="7" t="s">
        <v>204</v>
      </c>
      <c r="G90" s="7" t="s">
        <v>8904</v>
      </c>
    </row>
    <row r="91" spans="1:7" ht="15" thickBot="1" x14ac:dyDescent="0.25">
      <c r="A91" s="7">
        <v>87</v>
      </c>
      <c r="B91" s="8" t="s">
        <v>9007</v>
      </c>
      <c r="C91" s="8" t="s">
        <v>9008</v>
      </c>
      <c r="D91" s="8" t="s">
        <v>9009</v>
      </c>
      <c r="E91" s="8" t="s">
        <v>1591</v>
      </c>
      <c r="F91" s="7" t="s">
        <v>129</v>
      </c>
      <c r="G91" s="7" t="s">
        <v>9010</v>
      </c>
    </row>
    <row r="92" spans="1:7" ht="15" thickBot="1" x14ac:dyDescent="0.25">
      <c r="A92" s="7">
        <v>88</v>
      </c>
      <c r="B92" s="8" t="s">
        <v>9051</v>
      </c>
      <c r="C92" s="8" t="s">
        <v>9052</v>
      </c>
      <c r="D92" s="8" t="s">
        <v>9053</v>
      </c>
      <c r="E92" s="8" t="s">
        <v>1591</v>
      </c>
      <c r="F92" s="7" t="s">
        <v>129</v>
      </c>
      <c r="G92" s="7" t="s">
        <v>9054</v>
      </c>
    </row>
    <row r="93" spans="1:7" ht="15" thickBot="1" x14ac:dyDescent="0.25">
      <c r="A93" s="7">
        <v>89</v>
      </c>
      <c r="B93" s="8" t="s">
        <v>9063</v>
      </c>
      <c r="C93" s="8" t="s">
        <v>9064</v>
      </c>
      <c r="D93" s="8" t="s">
        <v>9065</v>
      </c>
      <c r="E93" s="8" t="s">
        <v>454</v>
      </c>
      <c r="F93" s="7" t="s">
        <v>204</v>
      </c>
      <c r="G93" s="7" t="s">
        <v>9066</v>
      </c>
    </row>
    <row r="94" spans="1:7" ht="15" thickBot="1" x14ac:dyDescent="0.25">
      <c r="A94" s="7">
        <v>90</v>
      </c>
      <c r="B94" s="8" t="s">
        <v>9083</v>
      </c>
      <c r="C94" s="8" t="s">
        <v>9084</v>
      </c>
      <c r="D94" s="8" t="s">
        <v>9085</v>
      </c>
      <c r="E94" s="8" t="s">
        <v>3190</v>
      </c>
      <c r="F94" s="7" t="s">
        <v>204</v>
      </c>
      <c r="G94" s="7" t="s">
        <v>9086</v>
      </c>
    </row>
    <row r="95" spans="1:7" ht="15" thickBot="1" x14ac:dyDescent="0.25">
      <c r="A95" s="7">
        <v>91</v>
      </c>
      <c r="B95" s="8" t="s">
        <v>9087</v>
      </c>
      <c r="C95" s="8" t="s">
        <v>9088</v>
      </c>
      <c r="D95" s="8" t="s">
        <v>9089</v>
      </c>
      <c r="E95" s="8" t="s">
        <v>557</v>
      </c>
      <c r="F95" s="7" t="s">
        <v>204</v>
      </c>
      <c r="G95" s="7" t="s">
        <v>9090</v>
      </c>
    </row>
    <row r="96" spans="1:7" ht="15" thickBot="1" x14ac:dyDescent="0.25">
      <c r="A96" s="7">
        <v>92</v>
      </c>
      <c r="B96" s="8" t="s">
        <v>9104</v>
      </c>
      <c r="C96" s="8" t="s">
        <v>9105</v>
      </c>
      <c r="D96" s="8" t="s">
        <v>9106</v>
      </c>
      <c r="E96" s="8" t="s">
        <v>69</v>
      </c>
      <c r="F96" s="7" t="s">
        <v>204</v>
      </c>
      <c r="G96" s="7" t="s">
        <v>9107</v>
      </c>
    </row>
    <row r="97" spans="1:7" ht="15" thickBot="1" x14ac:dyDescent="0.25">
      <c r="A97" s="7">
        <v>93</v>
      </c>
      <c r="B97" s="8" t="s">
        <v>9116</v>
      </c>
      <c r="C97" s="8" t="s">
        <v>9117</v>
      </c>
      <c r="D97" s="8" t="s">
        <v>9118</v>
      </c>
      <c r="E97" s="8" t="s">
        <v>2043</v>
      </c>
      <c r="F97" s="7" t="s">
        <v>204</v>
      </c>
      <c r="G97" s="7" t="s">
        <v>9119</v>
      </c>
    </row>
    <row r="98" spans="1:7" ht="15" thickBot="1" x14ac:dyDescent="0.25">
      <c r="A98" s="7">
        <v>94</v>
      </c>
      <c r="B98" s="8" t="s">
        <v>9120</v>
      </c>
      <c r="C98" s="8" t="s">
        <v>9121</v>
      </c>
      <c r="D98" s="8" t="s">
        <v>9122</v>
      </c>
      <c r="E98" s="8" t="s">
        <v>8509</v>
      </c>
      <c r="F98" s="7" t="s">
        <v>129</v>
      </c>
      <c r="G98" s="7" t="s">
        <v>9123</v>
      </c>
    </row>
    <row r="99" spans="1:7" ht="15" thickBot="1" x14ac:dyDescent="0.25">
      <c r="A99" s="7">
        <v>95</v>
      </c>
      <c r="B99" s="8" t="s">
        <v>9128</v>
      </c>
      <c r="C99" s="8" t="s">
        <v>9129</v>
      </c>
      <c r="D99" s="8" t="s">
        <v>9130</v>
      </c>
      <c r="E99" s="8" t="s">
        <v>92</v>
      </c>
      <c r="F99" s="7" t="s">
        <v>204</v>
      </c>
      <c r="G99" s="7" t="s">
        <v>9131</v>
      </c>
    </row>
    <row r="100" spans="1:7" ht="15" thickBot="1" x14ac:dyDescent="0.25">
      <c r="A100" s="7">
        <v>96</v>
      </c>
      <c r="B100" s="8" t="s">
        <v>9290</v>
      </c>
      <c r="C100" s="8" t="s">
        <v>9291</v>
      </c>
      <c r="D100" s="8" t="s">
        <v>9292</v>
      </c>
      <c r="E100" s="8" t="s">
        <v>1730</v>
      </c>
      <c r="F100" s="7" t="s">
        <v>129</v>
      </c>
      <c r="G100" s="7" t="s">
        <v>9293</v>
      </c>
    </row>
    <row r="101" spans="1:7" ht="15" thickBot="1" x14ac:dyDescent="0.25">
      <c r="A101" s="7">
        <v>97</v>
      </c>
      <c r="B101" s="8" t="s">
        <v>9309</v>
      </c>
      <c r="C101" s="8" t="s">
        <v>9310</v>
      </c>
      <c r="D101" s="8" t="s">
        <v>9311</v>
      </c>
      <c r="E101" s="8" t="s">
        <v>1878</v>
      </c>
      <c r="F101" s="7" t="s">
        <v>204</v>
      </c>
      <c r="G101" s="7" t="s">
        <v>9312</v>
      </c>
    </row>
    <row r="102" spans="1:7" ht="15" thickBot="1" x14ac:dyDescent="0.25">
      <c r="A102" s="7">
        <v>98</v>
      </c>
      <c r="B102" s="8" t="s">
        <v>9313</v>
      </c>
      <c r="C102" s="8" t="s">
        <v>9314</v>
      </c>
      <c r="D102" s="8" t="s">
        <v>9315</v>
      </c>
      <c r="E102" s="8" t="s">
        <v>428</v>
      </c>
      <c r="F102" s="7" t="s">
        <v>204</v>
      </c>
      <c r="G102" s="7" t="s">
        <v>9316</v>
      </c>
    </row>
    <row r="103" spans="1:7" ht="15" thickBot="1" x14ac:dyDescent="0.25">
      <c r="A103" s="7">
        <v>99</v>
      </c>
      <c r="B103" s="8" t="s">
        <v>9317</v>
      </c>
      <c r="C103" s="8" t="s">
        <v>9318</v>
      </c>
      <c r="D103" s="8" t="s">
        <v>9319</v>
      </c>
      <c r="E103" s="8" t="s">
        <v>4720</v>
      </c>
      <c r="F103" s="7" t="s">
        <v>204</v>
      </c>
      <c r="G103" s="7" t="s">
        <v>9320</v>
      </c>
    </row>
    <row r="104" spans="1:7" ht="15" thickBot="1" x14ac:dyDescent="0.25">
      <c r="A104" s="7">
        <v>100</v>
      </c>
      <c r="B104" s="8" t="s">
        <v>9332</v>
      </c>
      <c r="C104" s="8" t="s">
        <v>9333</v>
      </c>
      <c r="D104" s="8" t="s">
        <v>9334</v>
      </c>
      <c r="E104" s="8" t="s">
        <v>1878</v>
      </c>
      <c r="F104" s="7" t="s">
        <v>204</v>
      </c>
      <c r="G104" s="7" t="s">
        <v>9335</v>
      </c>
    </row>
    <row r="105" spans="1:7" ht="15" thickBot="1" x14ac:dyDescent="0.25">
      <c r="A105" s="7">
        <v>101</v>
      </c>
      <c r="B105" s="8" t="s">
        <v>9336</v>
      </c>
      <c r="C105" s="8" t="s">
        <v>9337</v>
      </c>
      <c r="D105" s="8" t="s">
        <v>9334</v>
      </c>
      <c r="E105" s="8" t="s">
        <v>1878</v>
      </c>
      <c r="F105" s="7" t="s">
        <v>204</v>
      </c>
      <c r="G105" s="7" t="s">
        <v>9335</v>
      </c>
    </row>
    <row r="106" spans="1:7" ht="15" thickBot="1" x14ac:dyDescent="0.25">
      <c r="A106" s="7">
        <v>102</v>
      </c>
      <c r="B106" s="8" t="s">
        <v>9338</v>
      </c>
      <c r="C106" s="8" t="s">
        <v>9339</v>
      </c>
      <c r="D106" s="8" t="s">
        <v>9334</v>
      </c>
      <c r="E106" s="8" t="s">
        <v>1878</v>
      </c>
      <c r="F106" s="7" t="s">
        <v>204</v>
      </c>
      <c r="G106" s="7" t="s">
        <v>9335</v>
      </c>
    </row>
    <row r="107" spans="1:7" ht="15" thickBot="1" x14ac:dyDescent="0.25">
      <c r="A107" s="7">
        <v>103</v>
      </c>
      <c r="B107" s="8" t="s">
        <v>9340</v>
      </c>
      <c r="C107" s="8" t="s">
        <v>9341</v>
      </c>
      <c r="D107" s="8" t="s">
        <v>9342</v>
      </c>
      <c r="E107" s="8" t="s">
        <v>409</v>
      </c>
      <c r="F107" s="7" t="s">
        <v>204</v>
      </c>
      <c r="G107" s="7" t="s">
        <v>9343</v>
      </c>
    </row>
    <row r="108" spans="1:7" ht="15" thickBot="1" x14ac:dyDescent="0.25">
      <c r="A108" s="7">
        <v>104</v>
      </c>
      <c r="B108" s="8" t="s">
        <v>9344</v>
      </c>
      <c r="C108" s="8" t="s">
        <v>9345</v>
      </c>
      <c r="D108" s="8" t="s">
        <v>9346</v>
      </c>
      <c r="E108" s="8" t="s">
        <v>1701</v>
      </c>
      <c r="F108" s="7" t="s">
        <v>204</v>
      </c>
      <c r="G108" s="7" t="s">
        <v>9347</v>
      </c>
    </row>
    <row r="109" spans="1:7" ht="15" thickBot="1" x14ac:dyDescent="0.25">
      <c r="A109" s="7">
        <v>105</v>
      </c>
      <c r="B109" s="8" t="s">
        <v>9348</v>
      </c>
      <c r="C109" s="8" t="s">
        <v>9349</v>
      </c>
      <c r="D109" s="8" t="s">
        <v>9346</v>
      </c>
      <c r="E109" s="8" t="s">
        <v>1701</v>
      </c>
      <c r="F109" s="7" t="s">
        <v>204</v>
      </c>
      <c r="G109" s="7" t="s">
        <v>9350</v>
      </c>
    </row>
    <row r="110" spans="1:7" ht="15" thickBot="1" x14ac:dyDescent="0.25">
      <c r="A110" s="7">
        <v>106</v>
      </c>
      <c r="B110" s="8" t="s">
        <v>9363</v>
      </c>
      <c r="C110" s="8" t="s">
        <v>9364</v>
      </c>
      <c r="D110" s="8" t="s">
        <v>9365</v>
      </c>
      <c r="E110" s="8" t="s">
        <v>4464</v>
      </c>
      <c r="F110" s="7" t="s">
        <v>129</v>
      </c>
      <c r="G110" s="7" t="s">
        <v>9366</v>
      </c>
    </row>
    <row r="111" spans="1:7" s="6" customFormat="1" ht="24.95" customHeight="1" thickBot="1" x14ac:dyDescent="0.25">
      <c r="A111" s="11" t="s">
        <v>9563</v>
      </c>
      <c r="B111" s="11"/>
      <c r="C111" s="11"/>
      <c r="D111" s="11"/>
      <c r="E111" s="11"/>
      <c r="F111" s="11"/>
      <c r="G111" s="11"/>
    </row>
    <row r="112" spans="1:7" ht="15" thickBot="1" x14ac:dyDescent="0.25">
      <c r="A112" s="7">
        <v>107</v>
      </c>
      <c r="B112" s="8" t="s">
        <v>508</v>
      </c>
      <c r="C112" s="8" t="s">
        <v>509</v>
      </c>
      <c r="D112" s="8" t="s">
        <v>510</v>
      </c>
      <c r="E112" s="8" t="s">
        <v>511</v>
      </c>
      <c r="F112" s="7" t="s">
        <v>204</v>
      </c>
      <c r="G112" s="7" t="s">
        <v>512</v>
      </c>
    </row>
    <row r="113" spans="1:7" ht="15" thickBot="1" x14ac:dyDescent="0.25">
      <c r="A113" s="7">
        <v>108</v>
      </c>
      <c r="B113" s="8" t="s">
        <v>1462</v>
      </c>
      <c r="C113" s="8" t="s">
        <v>1463</v>
      </c>
      <c r="D113" s="8" t="s">
        <v>1464</v>
      </c>
      <c r="E113" s="8" t="s">
        <v>157</v>
      </c>
      <c r="F113" s="7" t="s">
        <v>204</v>
      </c>
      <c r="G113" s="7" t="s">
        <v>1465</v>
      </c>
    </row>
    <row r="114" spans="1:7" ht="15" thickBot="1" x14ac:dyDescent="0.25">
      <c r="A114" s="7">
        <v>109</v>
      </c>
      <c r="B114" s="8" t="s">
        <v>1490</v>
      </c>
      <c r="C114" s="8" t="s">
        <v>1491</v>
      </c>
      <c r="D114" s="8" t="s">
        <v>1492</v>
      </c>
      <c r="E114" s="8" t="s">
        <v>69</v>
      </c>
      <c r="F114" s="7" t="s">
        <v>204</v>
      </c>
      <c r="G114" s="7" t="s">
        <v>1493</v>
      </c>
    </row>
    <row r="115" spans="1:7" ht="15" thickBot="1" x14ac:dyDescent="0.25">
      <c r="A115" s="7">
        <v>110</v>
      </c>
      <c r="B115" s="8" t="s">
        <v>1802</v>
      </c>
      <c r="C115" s="8" t="s">
        <v>1803</v>
      </c>
      <c r="D115" s="8" t="s">
        <v>1804</v>
      </c>
      <c r="E115" s="8" t="s">
        <v>1611</v>
      </c>
      <c r="F115" s="7" t="s">
        <v>204</v>
      </c>
      <c r="G115" s="7" t="s">
        <v>1805</v>
      </c>
    </row>
    <row r="116" spans="1:7" ht="15" thickBot="1" x14ac:dyDescent="0.25">
      <c r="A116" s="7">
        <v>111</v>
      </c>
      <c r="B116" s="8" t="s">
        <v>1875</v>
      </c>
      <c r="C116" s="8" t="s">
        <v>1876</v>
      </c>
      <c r="D116" s="8" t="s">
        <v>1877</v>
      </c>
      <c r="E116" s="8" t="s">
        <v>1878</v>
      </c>
      <c r="F116" s="7" t="s">
        <v>129</v>
      </c>
      <c r="G116" s="7" t="s">
        <v>1879</v>
      </c>
    </row>
    <row r="117" spans="1:7" ht="15" thickBot="1" x14ac:dyDescent="0.25">
      <c r="A117" s="7">
        <v>112</v>
      </c>
      <c r="B117" s="8" t="s">
        <v>1928</v>
      </c>
      <c r="C117" s="8" t="s">
        <v>1929</v>
      </c>
      <c r="D117" s="8" t="s">
        <v>1930</v>
      </c>
      <c r="E117" s="8" t="s">
        <v>1687</v>
      </c>
      <c r="F117" s="7" t="s">
        <v>204</v>
      </c>
      <c r="G117" s="7" t="s">
        <v>1931</v>
      </c>
    </row>
    <row r="118" spans="1:7" ht="15" thickBot="1" x14ac:dyDescent="0.25">
      <c r="A118" s="7">
        <v>113</v>
      </c>
      <c r="B118" s="8" t="s">
        <v>2069</v>
      </c>
      <c r="C118" s="8" t="s">
        <v>2070</v>
      </c>
      <c r="D118" s="8" t="s">
        <v>2071</v>
      </c>
      <c r="E118" s="8" t="s">
        <v>424</v>
      </c>
      <c r="F118" s="7" t="s">
        <v>204</v>
      </c>
      <c r="G118" s="7" t="s">
        <v>2072</v>
      </c>
    </row>
    <row r="119" spans="1:7" ht="15" thickBot="1" x14ac:dyDescent="0.25">
      <c r="A119" s="7">
        <v>114</v>
      </c>
      <c r="B119" s="8" t="s">
        <v>2537</v>
      </c>
      <c r="C119" s="8" t="s">
        <v>2538</v>
      </c>
      <c r="D119" s="8" t="s">
        <v>2539</v>
      </c>
      <c r="E119" s="8" t="s">
        <v>37</v>
      </c>
      <c r="F119" s="7" t="s">
        <v>204</v>
      </c>
      <c r="G119" s="7" t="s">
        <v>2540</v>
      </c>
    </row>
    <row r="120" spans="1:7" ht="15" thickBot="1" x14ac:dyDescent="0.25">
      <c r="A120" s="7">
        <v>115</v>
      </c>
      <c r="B120" s="8" t="s">
        <v>2742</v>
      </c>
      <c r="C120" s="8" t="s">
        <v>2743</v>
      </c>
      <c r="D120" s="8" t="s">
        <v>2744</v>
      </c>
      <c r="E120" s="8" t="s">
        <v>2296</v>
      </c>
      <c r="F120" s="7" t="s">
        <v>129</v>
      </c>
      <c r="G120" s="7" t="s">
        <v>2745</v>
      </c>
    </row>
    <row r="121" spans="1:7" ht="15" thickBot="1" x14ac:dyDescent="0.25">
      <c r="A121" s="7">
        <v>116</v>
      </c>
      <c r="B121" s="8" t="s">
        <v>2954</v>
      </c>
      <c r="C121" s="8" t="s">
        <v>2955</v>
      </c>
      <c r="D121" s="8" t="s">
        <v>2956</v>
      </c>
      <c r="E121" s="8" t="s">
        <v>2957</v>
      </c>
      <c r="F121" s="7" t="s">
        <v>204</v>
      </c>
      <c r="G121" s="7" t="s">
        <v>2958</v>
      </c>
    </row>
    <row r="122" spans="1:7" ht="15" thickBot="1" x14ac:dyDescent="0.25">
      <c r="A122" s="7">
        <v>117</v>
      </c>
      <c r="B122" s="8" t="s">
        <v>3073</v>
      </c>
      <c r="C122" s="8" t="s">
        <v>3074</v>
      </c>
      <c r="D122" s="8" t="s">
        <v>3075</v>
      </c>
      <c r="E122" s="8" t="s">
        <v>1701</v>
      </c>
      <c r="F122" s="7" t="s">
        <v>204</v>
      </c>
      <c r="G122" s="7" t="s">
        <v>3076</v>
      </c>
    </row>
    <row r="123" spans="1:7" ht="15" thickBot="1" x14ac:dyDescent="0.25">
      <c r="A123" s="7">
        <v>118</v>
      </c>
      <c r="B123" s="8" t="s">
        <v>3081</v>
      </c>
      <c r="C123" s="8" t="s">
        <v>3082</v>
      </c>
      <c r="D123" s="8" t="s">
        <v>3083</v>
      </c>
      <c r="E123" s="8" t="s">
        <v>49</v>
      </c>
      <c r="F123" s="7" t="s">
        <v>129</v>
      </c>
      <c r="G123" s="7" t="s">
        <v>3084</v>
      </c>
    </row>
    <row r="124" spans="1:7" ht="15" thickBot="1" x14ac:dyDescent="0.25">
      <c r="A124" s="7">
        <v>119</v>
      </c>
      <c r="B124" s="8" t="s">
        <v>3089</v>
      </c>
      <c r="C124" s="8" t="s">
        <v>3090</v>
      </c>
      <c r="D124" s="8" t="s">
        <v>3091</v>
      </c>
      <c r="E124" s="8" t="s">
        <v>3092</v>
      </c>
      <c r="F124" s="7" t="s">
        <v>204</v>
      </c>
      <c r="G124" s="7" t="s">
        <v>3093</v>
      </c>
    </row>
    <row r="125" spans="1:7" ht="15" thickBot="1" x14ac:dyDescent="0.25">
      <c r="A125" s="7">
        <v>120</v>
      </c>
      <c r="B125" s="8" t="s">
        <v>3196</v>
      </c>
      <c r="C125" s="8" t="s">
        <v>3197</v>
      </c>
      <c r="D125" s="8" t="s">
        <v>3198</v>
      </c>
      <c r="E125" s="8" t="s">
        <v>619</v>
      </c>
      <c r="F125" s="7" t="s">
        <v>204</v>
      </c>
      <c r="G125" s="7" t="s">
        <v>3199</v>
      </c>
    </row>
    <row r="126" spans="1:7" ht="15" thickBot="1" x14ac:dyDescent="0.25">
      <c r="A126" s="7">
        <v>121</v>
      </c>
      <c r="B126" s="8" t="s">
        <v>3231</v>
      </c>
      <c r="C126" s="8" t="s">
        <v>3232</v>
      </c>
      <c r="D126" s="8" t="s">
        <v>3233</v>
      </c>
      <c r="E126" s="8" t="s">
        <v>1611</v>
      </c>
      <c r="F126" s="7" t="s">
        <v>129</v>
      </c>
      <c r="G126" s="7" t="s">
        <v>3234</v>
      </c>
    </row>
    <row r="127" spans="1:7" ht="15" thickBot="1" x14ac:dyDescent="0.25">
      <c r="A127" s="7">
        <v>122</v>
      </c>
      <c r="B127" s="8" t="s">
        <v>3248</v>
      </c>
      <c r="C127" s="8" t="s">
        <v>3249</v>
      </c>
      <c r="D127" s="8" t="s">
        <v>3250</v>
      </c>
      <c r="E127" s="8" t="s">
        <v>424</v>
      </c>
      <c r="F127" s="7" t="s">
        <v>204</v>
      </c>
      <c r="G127" s="7" t="s">
        <v>3251</v>
      </c>
    </row>
    <row r="128" spans="1:7" ht="15" thickBot="1" x14ac:dyDescent="0.25">
      <c r="A128" s="7">
        <v>123</v>
      </c>
      <c r="B128" s="8" t="s">
        <v>3370</v>
      </c>
      <c r="C128" s="8" t="s">
        <v>3371</v>
      </c>
      <c r="D128" s="8" t="s">
        <v>3372</v>
      </c>
      <c r="E128" s="8" t="s">
        <v>424</v>
      </c>
      <c r="F128" s="7" t="s">
        <v>204</v>
      </c>
      <c r="G128" s="7" t="s">
        <v>3373</v>
      </c>
    </row>
    <row r="129" spans="1:7" ht="15" thickBot="1" x14ac:dyDescent="0.25">
      <c r="A129" s="7">
        <v>124</v>
      </c>
      <c r="B129" s="8" t="s">
        <v>3453</v>
      </c>
      <c r="C129" s="8" t="s">
        <v>3454</v>
      </c>
      <c r="D129" s="8" t="s">
        <v>3455</v>
      </c>
      <c r="E129" s="8" t="s">
        <v>3176</v>
      </c>
      <c r="F129" s="7" t="s">
        <v>204</v>
      </c>
      <c r="G129" s="7" t="s">
        <v>3456</v>
      </c>
    </row>
    <row r="130" spans="1:7" ht="15" thickBot="1" x14ac:dyDescent="0.25">
      <c r="A130" s="7">
        <v>125</v>
      </c>
      <c r="B130" s="8" t="s">
        <v>3461</v>
      </c>
      <c r="C130" s="8" t="s">
        <v>3462</v>
      </c>
      <c r="D130" s="8" t="s">
        <v>3463</v>
      </c>
      <c r="E130" s="8" t="s">
        <v>469</v>
      </c>
      <c r="F130" s="7" t="s">
        <v>204</v>
      </c>
      <c r="G130" s="7" t="s">
        <v>3464</v>
      </c>
    </row>
    <row r="131" spans="1:7" ht="15" thickBot="1" x14ac:dyDescent="0.25">
      <c r="A131" s="7">
        <v>126</v>
      </c>
      <c r="B131" s="8" t="s">
        <v>3517</v>
      </c>
      <c r="C131" s="8" t="s">
        <v>3518</v>
      </c>
      <c r="D131" s="8" t="s">
        <v>3519</v>
      </c>
      <c r="E131" s="8" t="s">
        <v>424</v>
      </c>
      <c r="F131" s="7" t="s">
        <v>129</v>
      </c>
      <c r="G131" s="7" t="s">
        <v>3520</v>
      </c>
    </row>
    <row r="132" spans="1:7" ht="15" thickBot="1" x14ac:dyDescent="0.25">
      <c r="A132" s="7">
        <v>127</v>
      </c>
      <c r="B132" s="8" t="s">
        <v>3754</v>
      </c>
      <c r="C132" s="8" t="s">
        <v>3755</v>
      </c>
      <c r="D132" s="8" t="s">
        <v>3756</v>
      </c>
      <c r="E132" s="8" t="s">
        <v>511</v>
      </c>
      <c r="F132" s="7" t="s">
        <v>204</v>
      </c>
      <c r="G132" s="7" t="s">
        <v>3757</v>
      </c>
    </row>
    <row r="133" spans="1:7" ht="15" thickBot="1" x14ac:dyDescent="0.25">
      <c r="A133" s="7">
        <v>128</v>
      </c>
      <c r="B133" s="8" t="s">
        <v>3821</v>
      </c>
      <c r="C133" s="8" t="s">
        <v>3822</v>
      </c>
      <c r="D133" s="8" t="s">
        <v>3823</v>
      </c>
      <c r="E133" s="8" t="s">
        <v>2203</v>
      </c>
      <c r="F133" s="7" t="s">
        <v>129</v>
      </c>
      <c r="G133" s="7" t="s">
        <v>3824</v>
      </c>
    </row>
    <row r="134" spans="1:7" ht="15" thickBot="1" x14ac:dyDescent="0.25">
      <c r="A134" s="7">
        <v>129</v>
      </c>
      <c r="B134" s="8" t="s">
        <v>3849</v>
      </c>
      <c r="C134" s="8" t="s">
        <v>3850</v>
      </c>
      <c r="D134" s="8" t="s">
        <v>3851</v>
      </c>
      <c r="E134" s="8" t="s">
        <v>124</v>
      </c>
      <c r="F134" s="7" t="s">
        <v>82</v>
      </c>
      <c r="G134" s="7" t="s">
        <v>3852</v>
      </c>
    </row>
    <row r="135" spans="1:7" ht="15" thickBot="1" x14ac:dyDescent="0.25">
      <c r="A135" s="7">
        <v>130</v>
      </c>
      <c r="B135" s="8" t="s">
        <v>3873</v>
      </c>
      <c r="C135" s="8" t="s">
        <v>3874</v>
      </c>
      <c r="D135" s="8" t="s">
        <v>3875</v>
      </c>
      <c r="E135" s="8" t="s">
        <v>1701</v>
      </c>
      <c r="F135" s="7" t="s">
        <v>204</v>
      </c>
      <c r="G135" s="7" t="s">
        <v>3876</v>
      </c>
    </row>
    <row r="136" spans="1:7" ht="15" thickBot="1" x14ac:dyDescent="0.25">
      <c r="A136" s="7">
        <v>131</v>
      </c>
      <c r="B136" s="8" t="s">
        <v>3978</v>
      </c>
      <c r="C136" s="8" t="s">
        <v>3979</v>
      </c>
      <c r="D136" s="8" t="s">
        <v>3980</v>
      </c>
      <c r="E136" s="8" t="s">
        <v>1878</v>
      </c>
      <c r="F136" s="7" t="s">
        <v>204</v>
      </c>
      <c r="G136" s="7" t="s">
        <v>3981</v>
      </c>
    </row>
    <row r="137" spans="1:7" ht="15" thickBot="1" x14ac:dyDescent="0.25">
      <c r="A137" s="7">
        <v>132</v>
      </c>
      <c r="B137" s="8" t="s">
        <v>4017</v>
      </c>
      <c r="C137" s="8" t="s">
        <v>4018</v>
      </c>
      <c r="D137" s="8" t="s">
        <v>4019</v>
      </c>
      <c r="E137" s="8" t="s">
        <v>69</v>
      </c>
      <c r="F137" s="7" t="s">
        <v>129</v>
      </c>
      <c r="G137" s="7" t="s">
        <v>4020</v>
      </c>
    </row>
    <row r="138" spans="1:7" ht="15" thickBot="1" x14ac:dyDescent="0.25">
      <c r="A138" s="7">
        <v>133</v>
      </c>
      <c r="B138" s="8" t="s">
        <v>5193</v>
      </c>
      <c r="C138" s="8" t="s">
        <v>5194</v>
      </c>
      <c r="D138" s="8" t="s">
        <v>5195</v>
      </c>
      <c r="E138" s="8" t="s">
        <v>1591</v>
      </c>
      <c r="F138" s="7" t="s">
        <v>129</v>
      </c>
      <c r="G138" s="7" t="s">
        <v>5196</v>
      </c>
    </row>
    <row r="139" spans="1:7" ht="15" thickBot="1" x14ac:dyDescent="0.25">
      <c r="A139" s="7">
        <v>134</v>
      </c>
      <c r="B139" s="8" t="s">
        <v>5205</v>
      </c>
      <c r="C139" s="8" t="s">
        <v>5206</v>
      </c>
      <c r="D139" s="8" t="s">
        <v>5207</v>
      </c>
      <c r="E139" s="8" t="s">
        <v>1591</v>
      </c>
      <c r="F139" s="7" t="s">
        <v>129</v>
      </c>
      <c r="G139" s="7" t="s">
        <v>5208</v>
      </c>
    </row>
    <row r="140" spans="1:7" ht="15" thickBot="1" x14ac:dyDescent="0.25">
      <c r="A140" s="7">
        <v>135</v>
      </c>
      <c r="B140" s="8" t="s">
        <v>5290</v>
      </c>
      <c r="C140" s="8" t="s">
        <v>5291</v>
      </c>
      <c r="D140" s="8" t="s">
        <v>5292</v>
      </c>
      <c r="E140" s="8" t="s">
        <v>5293</v>
      </c>
      <c r="F140" s="7" t="s">
        <v>204</v>
      </c>
      <c r="G140" s="7" t="s">
        <v>5294</v>
      </c>
    </row>
    <row r="141" spans="1:7" ht="15" thickBot="1" x14ac:dyDescent="0.25">
      <c r="A141" s="7">
        <v>136</v>
      </c>
      <c r="B141" s="8" t="s">
        <v>5307</v>
      </c>
      <c r="C141" s="8" t="s">
        <v>5308</v>
      </c>
      <c r="D141" s="8" t="s">
        <v>5309</v>
      </c>
      <c r="E141" s="8" t="s">
        <v>2957</v>
      </c>
      <c r="F141" s="7" t="s">
        <v>204</v>
      </c>
      <c r="G141" s="7" t="s">
        <v>5310</v>
      </c>
    </row>
    <row r="142" spans="1:7" ht="15" thickBot="1" x14ac:dyDescent="0.25">
      <c r="A142" s="7">
        <v>137</v>
      </c>
      <c r="B142" s="8" t="s">
        <v>5355</v>
      </c>
      <c r="C142" s="8" t="s">
        <v>5356</v>
      </c>
      <c r="D142" s="8" t="s">
        <v>5357</v>
      </c>
      <c r="E142" s="8" t="s">
        <v>90</v>
      </c>
      <c r="F142" s="7" t="s">
        <v>204</v>
      </c>
      <c r="G142" s="7" t="s">
        <v>5358</v>
      </c>
    </row>
    <row r="143" spans="1:7" ht="15" thickBot="1" x14ac:dyDescent="0.25">
      <c r="A143" s="7">
        <v>138</v>
      </c>
      <c r="B143" s="8" t="s">
        <v>5384</v>
      </c>
      <c r="C143" s="8" t="s">
        <v>5385</v>
      </c>
      <c r="D143" s="8" t="s">
        <v>5386</v>
      </c>
      <c r="E143" s="8" t="s">
        <v>5387</v>
      </c>
      <c r="F143" s="7" t="s">
        <v>204</v>
      </c>
      <c r="G143" s="7" t="s">
        <v>5388</v>
      </c>
    </row>
    <row r="144" spans="1:7" ht="15" thickBot="1" x14ac:dyDescent="0.25">
      <c r="A144" s="7">
        <v>139</v>
      </c>
      <c r="B144" s="8" t="s">
        <v>5652</v>
      </c>
      <c r="C144" s="8" t="s">
        <v>5653</v>
      </c>
      <c r="D144" s="8" t="s">
        <v>5654</v>
      </c>
      <c r="E144" s="8" t="s">
        <v>2892</v>
      </c>
      <c r="F144" s="7" t="s">
        <v>129</v>
      </c>
      <c r="G144" s="7" t="s">
        <v>5655</v>
      </c>
    </row>
    <row r="145" spans="1:7" ht="15" thickBot="1" x14ac:dyDescent="0.25">
      <c r="A145" s="7">
        <v>140</v>
      </c>
      <c r="B145" s="8" t="s">
        <v>5866</v>
      </c>
      <c r="C145" s="8" t="s">
        <v>5867</v>
      </c>
      <c r="D145" s="8" t="s">
        <v>5868</v>
      </c>
      <c r="E145" s="8" t="s">
        <v>1775</v>
      </c>
      <c r="F145" s="7" t="s">
        <v>82</v>
      </c>
      <c r="G145" s="7" t="s">
        <v>5869</v>
      </c>
    </row>
    <row r="146" spans="1:7" ht="15" thickBot="1" x14ac:dyDescent="0.25">
      <c r="A146" s="7">
        <v>141</v>
      </c>
      <c r="B146" s="8" t="s">
        <v>6048</v>
      </c>
      <c r="C146" s="8" t="s">
        <v>6049</v>
      </c>
      <c r="D146" s="8" t="s">
        <v>6050</v>
      </c>
      <c r="E146" s="8" t="s">
        <v>2326</v>
      </c>
      <c r="F146" s="7" t="s">
        <v>204</v>
      </c>
      <c r="G146" s="7" t="s">
        <v>6051</v>
      </c>
    </row>
    <row r="147" spans="1:7" ht="15" thickBot="1" x14ac:dyDescent="0.25">
      <c r="A147" s="7">
        <v>142</v>
      </c>
      <c r="B147" s="8" t="s">
        <v>6097</v>
      </c>
      <c r="C147" s="8" t="s">
        <v>6098</v>
      </c>
      <c r="D147" s="8" t="s">
        <v>6099</v>
      </c>
      <c r="E147" s="8" t="s">
        <v>1977</v>
      </c>
      <c r="F147" s="7" t="s">
        <v>204</v>
      </c>
      <c r="G147" s="7" t="s">
        <v>6100</v>
      </c>
    </row>
    <row r="148" spans="1:7" ht="15" thickBot="1" x14ac:dyDescent="0.25">
      <c r="A148" s="7">
        <v>143</v>
      </c>
      <c r="B148" s="8" t="s">
        <v>6148</v>
      </c>
      <c r="C148" s="8" t="s">
        <v>6149</v>
      </c>
      <c r="D148" s="8" t="s">
        <v>6150</v>
      </c>
      <c r="E148" s="8" t="s">
        <v>1611</v>
      </c>
      <c r="F148" s="7" t="s">
        <v>204</v>
      </c>
      <c r="G148" s="7" t="s">
        <v>6151</v>
      </c>
    </row>
    <row r="149" spans="1:7" ht="15" thickBot="1" x14ac:dyDescent="0.25">
      <c r="A149" s="7">
        <v>144</v>
      </c>
      <c r="B149" s="8" t="s">
        <v>6330</v>
      </c>
      <c r="C149" s="8" t="s">
        <v>6331</v>
      </c>
      <c r="D149" s="8" t="s">
        <v>6332</v>
      </c>
      <c r="E149" s="8" t="s">
        <v>5288</v>
      </c>
      <c r="F149" s="7" t="s">
        <v>129</v>
      </c>
      <c r="G149" s="7" t="s">
        <v>6333</v>
      </c>
    </row>
    <row r="150" spans="1:7" ht="15" thickBot="1" x14ac:dyDescent="0.25">
      <c r="A150" s="7">
        <v>145</v>
      </c>
      <c r="B150" s="8" t="s">
        <v>6380</v>
      </c>
      <c r="C150" s="8" t="s">
        <v>6381</v>
      </c>
      <c r="D150" s="8" t="s">
        <v>6382</v>
      </c>
      <c r="E150" s="8" t="s">
        <v>6383</v>
      </c>
      <c r="F150" s="7" t="s">
        <v>204</v>
      </c>
      <c r="G150" s="7" t="s">
        <v>6384</v>
      </c>
    </row>
    <row r="151" spans="1:7" ht="15" thickBot="1" x14ac:dyDescent="0.25">
      <c r="A151" s="7">
        <v>146</v>
      </c>
      <c r="B151" s="8" t="s">
        <v>6784</v>
      </c>
      <c r="C151" s="8" t="s">
        <v>6785</v>
      </c>
      <c r="D151" s="8" t="s">
        <v>6786</v>
      </c>
      <c r="E151" s="8" t="s">
        <v>1692</v>
      </c>
      <c r="F151" s="7" t="s">
        <v>204</v>
      </c>
      <c r="G151" s="7" t="s">
        <v>6787</v>
      </c>
    </row>
    <row r="152" spans="1:7" ht="15" thickBot="1" x14ac:dyDescent="0.25">
      <c r="A152" s="7">
        <v>147</v>
      </c>
      <c r="B152" s="8" t="s">
        <v>6825</v>
      </c>
      <c r="C152" s="8" t="s">
        <v>6826</v>
      </c>
      <c r="D152" s="8" t="s">
        <v>6827</v>
      </c>
      <c r="E152" s="8" t="s">
        <v>2478</v>
      </c>
      <c r="F152" s="7" t="s">
        <v>204</v>
      </c>
      <c r="G152" s="7" t="s">
        <v>6828</v>
      </c>
    </row>
    <row r="153" spans="1:7" ht="15" thickBot="1" x14ac:dyDescent="0.25">
      <c r="A153" s="7">
        <v>148</v>
      </c>
      <c r="B153" s="8" t="s">
        <v>6857</v>
      </c>
      <c r="C153" s="8" t="s">
        <v>6858</v>
      </c>
      <c r="D153" s="8" t="s">
        <v>6859</v>
      </c>
      <c r="E153" s="8" t="s">
        <v>2478</v>
      </c>
      <c r="F153" s="7" t="s">
        <v>204</v>
      </c>
      <c r="G153" s="7" t="s">
        <v>6860</v>
      </c>
    </row>
    <row r="154" spans="1:7" ht="15" thickBot="1" x14ac:dyDescent="0.25">
      <c r="A154" s="7">
        <v>149</v>
      </c>
      <c r="B154" s="8" t="s">
        <v>7216</v>
      </c>
      <c r="C154" s="8" t="s">
        <v>7217</v>
      </c>
      <c r="D154" s="8" t="s">
        <v>7218</v>
      </c>
      <c r="E154" s="8" t="s">
        <v>2048</v>
      </c>
      <c r="F154" s="7" t="s">
        <v>204</v>
      </c>
      <c r="G154" s="7" t="s">
        <v>7219</v>
      </c>
    </row>
    <row r="155" spans="1:7" ht="15" thickBot="1" x14ac:dyDescent="0.25">
      <c r="A155" s="7">
        <v>150</v>
      </c>
      <c r="B155" s="8" t="s">
        <v>7259</v>
      </c>
      <c r="C155" s="8" t="s">
        <v>7260</v>
      </c>
      <c r="D155" s="8" t="s">
        <v>7261</v>
      </c>
      <c r="E155" s="8" t="s">
        <v>1591</v>
      </c>
      <c r="F155" s="7" t="s">
        <v>204</v>
      </c>
      <c r="G155" s="7" t="s">
        <v>7262</v>
      </c>
    </row>
    <row r="156" spans="1:7" ht="15" thickBot="1" x14ac:dyDescent="0.25">
      <c r="A156" s="7">
        <v>151</v>
      </c>
      <c r="B156" s="8" t="s">
        <v>7263</v>
      </c>
      <c r="C156" s="8" t="s">
        <v>7264</v>
      </c>
      <c r="D156" s="8" t="s">
        <v>7265</v>
      </c>
      <c r="E156" s="8" t="s">
        <v>1591</v>
      </c>
      <c r="F156" s="7" t="s">
        <v>204</v>
      </c>
      <c r="G156" s="7" t="s">
        <v>7266</v>
      </c>
    </row>
    <row r="157" spans="1:7" ht="15" thickBot="1" x14ac:dyDescent="0.25">
      <c r="A157" s="7">
        <v>152</v>
      </c>
      <c r="B157" s="8" t="s">
        <v>7546</v>
      </c>
      <c r="C157" s="8" t="s">
        <v>7547</v>
      </c>
      <c r="D157" s="8" t="s">
        <v>7548</v>
      </c>
      <c r="E157" s="8" t="s">
        <v>2048</v>
      </c>
      <c r="F157" s="7" t="s">
        <v>204</v>
      </c>
      <c r="G157" s="7" t="s">
        <v>7549</v>
      </c>
    </row>
    <row r="158" spans="1:7" ht="15" thickBot="1" x14ac:dyDescent="0.25">
      <c r="A158" s="7">
        <v>153</v>
      </c>
      <c r="B158" s="8" t="s">
        <v>7911</v>
      </c>
      <c r="C158" s="8" t="s">
        <v>7912</v>
      </c>
      <c r="D158" s="8" t="s">
        <v>7913</v>
      </c>
      <c r="E158" s="8" t="s">
        <v>122</v>
      </c>
      <c r="F158" s="7" t="s">
        <v>204</v>
      </c>
      <c r="G158" s="7" t="s">
        <v>7914</v>
      </c>
    </row>
    <row r="159" spans="1:7" ht="15" thickBot="1" x14ac:dyDescent="0.25">
      <c r="A159" s="7">
        <v>154</v>
      </c>
      <c r="B159" s="8" t="s">
        <v>8220</v>
      </c>
      <c r="C159" s="8" t="s">
        <v>8221</v>
      </c>
      <c r="D159" s="8" t="s">
        <v>8222</v>
      </c>
      <c r="E159" s="8" t="s">
        <v>1792</v>
      </c>
      <c r="F159" s="7" t="s">
        <v>204</v>
      </c>
      <c r="G159" s="7" t="s">
        <v>8223</v>
      </c>
    </row>
    <row r="160" spans="1:7" ht="15" thickBot="1" x14ac:dyDescent="0.25">
      <c r="A160" s="7">
        <v>155</v>
      </c>
      <c r="B160" s="8" t="s">
        <v>8506</v>
      </c>
      <c r="C160" s="8" t="s">
        <v>8507</v>
      </c>
      <c r="D160" s="8" t="s">
        <v>8508</v>
      </c>
      <c r="E160" s="8" t="s">
        <v>8509</v>
      </c>
      <c r="F160" s="7" t="s">
        <v>204</v>
      </c>
      <c r="G160" s="7" t="s">
        <v>8510</v>
      </c>
    </row>
    <row r="161" spans="1:7" ht="15" thickBot="1" x14ac:dyDescent="0.25">
      <c r="A161" s="7">
        <v>156</v>
      </c>
      <c r="B161" s="8" t="s">
        <v>8511</v>
      </c>
      <c r="C161" s="8" t="s">
        <v>8512</v>
      </c>
      <c r="D161" s="8" t="s">
        <v>8513</v>
      </c>
      <c r="E161" s="8" t="s">
        <v>8509</v>
      </c>
      <c r="F161" s="7" t="s">
        <v>204</v>
      </c>
      <c r="G161" s="7" t="s">
        <v>8514</v>
      </c>
    </row>
    <row r="162" spans="1:7" ht="15" thickBot="1" x14ac:dyDescent="0.25">
      <c r="A162" s="7">
        <v>157</v>
      </c>
      <c r="B162" s="8" t="s">
        <v>8598</v>
      </c>
      <c r="C162" s="8" t="s">
        <v>8599</v>
      </c>
      <c r="D162" s="8" t="s">
        <v>8600</v>
      </c>
      <c r="E162" s="8" t="s">
        <v>4720</v>
      </c>
      <c r="F162" s="7" t="s">
        <v>204</v>
      </c>
      <c r="G162" s="7" t="s">
        <v>8601</v>
      </c>
    </row>
    <row r="163" spans="1:7" ht="15" thickBot="1" x14ac:dyDescent="0.25">
      <c r="A163" s="7">
        <v>158</v>
      </c>
      <c r="B163" s="8" t="s">
        <v>8893</v>
      </c>
      <c r="C163" s="8" t="s">
        <v>8894</v>
      </c>
      <c r="D163" s="8" t="s">
        <v>8895</v>
      </c>
      <c r="E163" s="8" t="s">
        <v>1606</v>
      </c>
      <c r="F163" s="7" t="s">
        <v>204</v>
      </c>
      <c r="G163" s="7" t="s">
        <v>8896</v>
      </c>
    </row>
    <row r="164" spans="1:7" ht="15" thickBot="1" x14ac:dyDescent="0.25">
      <c r="A164" s="7">
        <v>159</v>
      </c>
      <c r="B164" s="8" t="s">
        <v>9108</v>
      </c>
      <c r="C164" s="8" t="s">
        <v>9109</v>
      </c>
      <c r="D164" s="8" t="s">
        <v>9110</v>
      </c>
      <c r="E164" s="8" t="s">
        <v>1730</v>
      </c>
      <c r="F164" s="7" t="s">
        <v>129</v>
      </c>
      <c r="G164" s="7" t="s">
        <v>9111</v>
      </c>
    </row>
    <row r="165" spans="1:7" ht="15" thickBot="1" x14ac:dyDescent="0.25">
      <c r="A165" s="7">
        <v>160</v>
      </c>
      <c r="B165" s="8" t="s">
        <v>9112</v>
      </c>
      <c r="C165" s="8" t="s">
        <v>9113</v>
      </c>
      <c r="D165" s="8" t="s">
        <v>9114</v>
      </c>
      <c r="E165" s="8" t="s">
        <v>2326</v>
      </c>
      <c r="F165" s="7" t="s">
        <v>204</v>
      </c>
      <c r="G165" s="7" t="s">
        <v>9115</v>
      </c>
    </row>
    <row r="166" spans="1:7" ht="15" thickBot="1" x14ac:dyDescent="0.25">
      <c r="A166" s="7">
        <v>161</v>
      </c>
      <c r="B166" s="8" t="s">
        <v>9355</v>
      </c>
      <c r="C166" s="8" t="s">
        <v>9356</v>
      </c>
      <c r="D166" s="8" t="s">
        <v>9357</v>
      </c>
      <c r="E166" s="8" t="s">
        <v>9358</v>
      </c>
      <c r="F166" s="7" t="s">
        <v>204</v>
      </c>
      <c r="G166" s="7" t="s">
        <v>9359</v>
      </c>
    </row>
  </sheetData>
  <mergeCells count="4">
    <mergeCell ref="A1:G1"/>
    <mergeCell ref="A3:G3"/>
    <mergeCell ref="A35:G35"/>
    <mergeCell ref="A111:G111"/>
  </mergeCells>
  <phoneticPr fontId="2" type="noConversion"/>
  <conditionalFormatting sqref="B2">
    <cfRule type="duplicateValues" dxfId="412" priority="4"/>
  </conditionalFormatting>
  <conditionalFormatting sqref="B2">
    <cfRule type="duplicateValues" dxfId="411" priority="12"/>
  </conditionalFormatting>
  <conditionalFormatting sqref="B2">
    <cfRule type="duplicateValues" dxfId="410" priority="23"/>
  </conditionalFormatting>
  <conditionalFormatting sqref="B2">
    <cfRule type="duplicateValues" dxfId="409" priority="22"/>
  </conditionalFormatting>
  <conditionalFormatting sqref="B2">
    <cfRule type="duplicateValues" dxfId="408" priority="21"/>
  </conditionalFormatting>
  <conditionalFormatting sqref="B2">
    <cfRule type="duplicateValues" dxfId="407" priority="19"/>
    <cfRule type="duplicateValues" dxfId="406" priority="20"/>
  </conditionalFormatting>
  <conditionalFormatting sqref="B2">
    <cfRule type="duplicateValues" dxfId="405" priority="17"/>
    <cfRule type="duplicateValues" dxfId="404" priority="18"/>
  </conditionalFormatting>
  <conditionalFormatting sqref="B2">
    <cfRule type="duplicateValues" dxfId="403" priority="16"/>
  </conditionalFormatting>
  <conditionalFormatting sqref="B2">
    <cfRule type="duplicateValues" dxfId="402" priority="15"/>
  </conditionalFormatting>
  <conditionalFormatting sqref="B2">
    <cfRule type="duplicateValues" dxfId="401" priority="14"/>
  </conditionalFormatting>
  <conditionalFormatting sqref="B2">
    <cfRule type="duplicateValues" dxfId="400" priority="13"/>
  </conditionalFormatting>
  <conditionalFormatting sqref="B2">
    <cfRule type="duplicateValues" dxfId="399" priority="24"/>
  </conditionalFormatting>
  <conditionalFormatting sqref="B2">
    <cfRule type="duplicateValues" dxfId="398" priority="25"/>
  </conditionalFormatting>
  <conditionalFormatting sqref="B2">
    <cfRule type="duplicateValues" dxfId="397" priority="10"/>
    <cfRule type="duplicateValues" dxfId="396" priority="11"/>
  </conditionalFormatting>
  <conditionalFormatting sqref="B2">
    <cfRule type="duplicateValues" dxfId="395" priority="9"/>
  </conditionalFormatting>
  <conditionalFormatting sqref="B2">
    <cfRule type="duplicateValues" dxfId="394" priority="8"/>
  </conditionalFormatting>
  <conditionalFormatting sqref="B2">
    <cfRule type="duplicateValues" dxfId="393" priority="7"/>
  </conditionalFormatting>
  <conditionalFormatting sqref="B2">
    <cfRule type="duplicateValues" dxfId="392" priority="6"/>
  </conditionalFormatting>
  <conditionalFormatting sqref="B2">
    <cfRule type="duplicateValues" dxfId="391" priority="5"/>
  </conditionalFormatting>
  <conditionalFormatting sqref="B2">
    <cfRule type="duplicateValues" dxfId="390" priority="3"/>
  </conditionalFormatting>
  <conditionalFormatting sqref="B112:B150 B36:B55 B2 B57:B78 B152:B1048576 B80:B110 B4:B34">
    <cfRule type="duplicateValues" dxfId="389" priority="1"/>
    <cfRule type="duplicateValues" dxfId="388"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pane ySplit="2" topLeftCell="A3" activePane="bottomLeft" state="frozen"/>
      <selection pane="bottomLeft" activeCell="C99" sqref="C99"/>
    </sheetView>
  </sheetViews>
  <sheetFormatPr defaultRowHeight="14.25" x14ac:dyDescent="0.2"/>
  <cols>
    <col min="1" max="1" width="4.75" style="3" customWidth="1"/>
    <col min="2" max="2" width="18.125" customWidth="1"/>
    <col min="3" max="3" width="49.625" customWidth="1"/>
    <col min="4" max="4" width="22.625" customWidth="1"/>
    <col min="5" max="5" width="22.375" customWidth="1"/>
    <col min="6" max="6" width="9" style="3"/>
    <col min="7" max="7" width="22.125" style="3" customWidth="1"/>
  </cols>
  <sheetData>
    <row r="1" spans="1:7" ht="24.95" customHeight="1" thickBot="1" x14ac:dyDescent="0.25">
      <c r="A1" s="10" t="s">
        <v>15</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9564</v>
      </c>
      <c r="B3" s="11"/>
      <c r="C3" s="11"/>
      <c r="D3" s="11"/>
      <c r="E3" s="11"/>
      <c r="F3" s="11"/>
      <c r="G3" s="11"/>
    </row>
    <row r="4" spans="1:7" ht="15" thickBot="1" x14ac:dyDescent="0.25">
      <c r="A4" s="7">
        <v>1</v>
      </c>
      <c r="B4" s="8" t="s">
        <v>131</v>
      </c>
      <c r="C4" s="8" t="s">
        <v>132</v>
      </c>
      <c r="D4" s="8" t="s">
        <v>133</v>
      </c>
      <c r="E4" s="8" t="s">
        <v>134</v>
      </c>
      <c r="F4" s="7" t="s">
        <v>82</v>
      </c>
      <c r="G4" s="7" t="s">
        <v>135</v>
      </c>
    </row>
    <row r="5" spans="1:7" ht="15" thickBot="1" x14ac:dyDescent="0.25">
      <c r="A5" s="7">
        <v>2</v>
      </c>
      <c r="B5" s="8" t="s">
        <v>795</v>
      </c>
      <c r="C5" s="8" t="s">
        <v>796</v>
      </c>
      <c r="D5" s="8" t="s">
        <v>797</v>
      </c>
      <c r="E5" s="8" t="s">
        <v>285</v>
      </c>
      <c r="F5" s="7" t="s">
        <v>82</v>
      </c>
      <c r="G5" s="7" t="s">
        <v>798</v>
      </c>
    </row>
    <row r="6" spans="1:7" ht="15" thickBot="1" x14ac:dyDescent="0.25">
      <c r="A6" s="7">
        <v>3</v>
      </c>
      <c r="B6" s="8" t="s">
        <v>1458</v>
      </c>
      <c r="C6" s="8" t="s">
        <v>1459</v>
      </c>
      <c r="D6" s="8" t="s">
        <v>1460</v>
      </c>
      <c r="E6" s="8" t="s">
        <v>37</v>
      </c>
      <c r="F6" s="7" t="s">
        <v>204</v>
      </c>
      <c r="G6" s="7" t="s">
        <v>1461</v>
      </c>
    </row>
    <row r="7" spans="1:7" ht="15" thickBot="1" x14ac:dyDescent="0.25">
      <c r="A7" s="7">
        <v>4</v>
      </c>
      <c r="B7" s="8" t="s">
        <v>1575</v>
      </c>
      <c r="C7" s="8" t="s">
        <v>1576</v>
      </c>
      <c r="D7" s="8" t="s">
        <v>1577</v>
      </c>
      <c r="E7" s="8" t="s">
        <v>1578</v>
      </c>
      <c r="F7" s="7" t="s">
        <v>204</v>
      </c>
      <c r="G7" s="7" t="s">
        <v>1579</v>
      </c>
    </row>
    <row r="8" spans="1:7" ht="15" thickBot="1" x14ac:dyDescent="0.25">
      <c r="A8" s="7">
        <v>5</v>
      </c>
      <c r="B8" s="8" t="s">
        <v>1893</v>
      </c>
      <c r="C8" s="8" t="s">
        <v>1894</v>
      </c>
      <c r="D8" s="8" t="s">
        <v>1895</v>
      </c>
      <c r="E8" s="8" t="s">
        <v>1896</v>
      </c>
      <c r="F8" s="7" t="s">
        <v>204</v>
      </c>
      <c r="G8" s="7" t="s">
        <v>1897</v>
      </c>
    </row>
    <row r="9" spans="1:7" ht="15" thickBot="1" x14ac:dyDescent="0.25">
      <c r="A9" s="7">
        <v>6</v>
      </c>
      <c r="B9" s="8" t="s">
        <v>2032</v>
      </c>
      <c r="C9" s="8" t="s">
        <v>2033</v>
      </c>
      <c r="D9" s="8" t="s">
        <v>2034</v>
      </c>
      <c r="E9" s="8" t="s">
        <v>1578</v>
      </c>
      <c r="F9" s="7" t="s">
        <v>204</v>
      </c>
      <c r="G9" s="7" t="s">
        <v>2035</v>
      </c>
    </row>
    <row r="10" spans="1:7" ht="15" thickBot="1" x14ac:dyDescent="0.25">
      <c r="A10" s="7">
        <v>7</v>
      </c>
      <c r="B10" s="8" t="s">
        <v>2087</v>
      </c>
      <c r="C10" s="8" t="s">
        <v>2088</v>
      </c>
      <c r="D10" s="8" t="s">
        <v>2089</v>
      </c>
      <c r="E10" s="8" t="s">
        <v>2043</v>
      </c>
      <c r="F10" s="7" t="s">
        <v>204</v>
      </c>
      <c r="G10" s="7" t="s">
        <v>2090</v>
      </c>
    </row>
    <row r="11" spans="1:7" ht="15" thickBot="1" x14ac:dyDescent="0.25">
      <c r="A11" s="7">
        <v>8</v>
      </c>
      <c r="B11" s="8" t="s">
        <v>2111</v>
      </c>
      <c r="C11" s="8" t="s">
        <v>2112</v>
      </c>
      <c r="D11" s="8" t="s">
        <v>2113</v>
      </c>
      <c r="E11" s="8" t="s">
        <v>1578</v>
      </c>
      <c r="F11" s="7" t="s">
        <v>204</v>
      </c>
      <c r="G11" s="7" t="s">
        <v>2114</v>
      </c>
    </row>
    <row r="12" spans="1:7" ht="15" thickBot="1" x14ac:dyDescent="0.25">
      <c r="A12" s="7">
        <v>9</v>
      </c>
      <c r="B12" s="8" t="s">
        <v>2145</v>
      </c>
      <c r="C12" s="8" t="s">
        <v>2146</v>
      </c>
      <c r="D12" s="8" t="s">
        <v>2147</v>
      </c>
      <c r="E12" s="8" t="s">
        <v>176</v>
      </c>
      <c r="F12" s="7" t="s">
        <v>129</v>
      </c>
      <c r="G12" s="7" t="s">
        <v>2148</v>
      </c>
    </row>
    <row r="13" spans="1:7" ht="15" thickBot="1" x14ac:dyDescent="0.25">
      <c r="A13" s="7">
        <v>10</v>
      </c>
      <c r="B13" s="8" t="s">
        <v>2268</v>
      </c>
      <c r="C13" s="8" t="s">
        <v>2269</v>
      </c>
      <c r="D13" s="8" t="s">
        <v>2270</v>
      </c>
      <c r="E13" s="8" t="s">
        <v>285</v>
      </c>
      <c r="F13" s="7" t="s">
        <v>129</v>
      </c>
      <c r="G13" s="7" t="s">
        <v>2271</v>
      </c>
    </row>
    <row r="14" spans="1:7" ht="15" thickBot="1" x14ac:dyDescent="0.25">
      <c r="A14" s="7">
        <v>11</v>
      </c>
      <c r="B14" s="8" t="s">
        <v>2285</v>
      </c>
      <c r="C14" s="8" t="s">
        <v>2286</v>
      </c>
      <c r="D14" s="8" t="s">
        <v>2287</v>
      </c>
      <c r="E14" s="8" t="s">
        <v>314</v>
      </c>
      <c r="F14" s="7" t="s">
        <v>204</v>
      </c>
      <c r="G14" s="7" t="s">
        <v>2288</v>
      </c>
    </row>
    <row r="15" spans="1:7" ht="15" thickBot="1" x14ac:dyDescent="0.25">
      <c r="A15" s="7">
        <v>12</v>
      </c>
      <c r="B15" s="8" t="s">
        <v>2408</v>
      </c>
      <c r="C15" s="8" t="s">
        <v>2409</v>
      </c>
      <c r="D15" s="8" t="s">
        <v>2410</v>
      </c>
      <c r="E15" s="8" t="s">
        <v>2411</v>
      </c>
      <c r="F15" s="7" t="s">
        <v>129</v>
      </c>
      <c r="G15" s="7" t="s">
        <v>2412</v>
      </c>
    </row>
    <row r="16" spans="1:7" ht="15" thickBot="1" x14ac:dyDescent="0.25">
      <c r="A16" s="7">
        <v>13</v>
      </c>
      <c r="B16" s="8" t="s">
        <v>2413</v>
      </c>
      <c r="C16" s="8" t="s">
        <v>2414</v>
      </c>
      <c r="D16" s="8" t="s">
        <v>2410</v>
      </c>
      <c r="E16" s="8" t="s">
        <v>2411</v>
      </c>
      <c r="F16" s="7" t="s">
        <v>129</v>
      </c>
      <c r="G16" s="7" t="s">
        <v>2412</v>
      </c>
    </row>
    <row r="17" spans="1:7" ht="15" thickBot="1" x14ac:dyDescent="0.25">
      <c r="A17" s="7">
        <v>14</v>
      </c>
      <c r="B17" s="8" t="s">
        <v>2426</v>
      </c>
      <c r="C17" s="8" t="s">
        <v>2427</v>
      </c>
      <c r="D17" s="8" t="s">
        <v>2428</v>
      </c>
      <c r="E17" s="8" t="s">
        <v>1578</v>
      </c>
      <c r="F17" s="7" t="s">
        <v>204</v>
      </c>
      <c r="G17" s="7" t="s">
        <v>2429</v>
      </c>
    </row>
    <row r="18" spans="1:7" ht="15" thickBot="1" x14ac:dyDescent="0.25">
      <c r="A18" s="7">
        <v>15</v>
      </c>
      <c r="B18" s="8" t="s">
        <v>2636</v>
      </c>
      <c r="C18" s="8" t="s">
        <v>2637</v>
      </c>
      <c r="D18" s="8" t="s">
        <v>2638</v>
      </c>
      <c r="E18" s="8" t="s">
        <v>619</v>
      </c>
      <c r="F18" s="7" t="s">
        <v>204</v>
      </c>
      <c r="G18" s="7" t="s">
        <v>2639</v>
      </c>
    </row>
    <row r="19" spans="1:7" ht="15" thickBot="1" x14ac:dyDescent="0.25">
      <c r="A19" s="7">
        <v>16</v>
      </c>
      <c r="B19" s="8" t="s">
        <v>2668</v>
      </c>
      <c r="C19" s="8" t="s">
        <v>2669</v>
      </c>
      <c r="D19" s="8" t="s">
        <v>2670</v>
      </c>
      <c r="E19" s="8" t="s">
        <v>214</v>
      </c>
      <c r="F19" s="7" t="s">
        <v>204</v>
      </c>
      <c r="G19" s="7" t="s">
        <v>2671</v>
      </c>
    </row>
    <row r="20" spans="1:7" ht="15" thickBot="1" x14ac:dyDescent="0.25">
      <c r="A20" s="7">
        <v>17</v>
      </c>
      <c r="B20" s="8" t="s">
        <v>2805</v>
      </c>
      <c r="C20" s="8" t="s">
        <v>2806</v>
      </c>
      <c r="D20" s="8" t="s">
        <v>2807</v>
      </c>
      <c r="E20" s="8" t="s">
        <v>214</v>
      </c>
      <c r="F20" s="7" t="s">
        <v>204</v>
      </c>
      <c r="G20" s="7" t="s">
        <v>2808</v>
      </c>
    </row>
    <row r="21" spans="1:7" ht="15" thickBot="1" x14ac:dyDescent="0.25">
      <c r="A21" s="7">
        <v>18</v>
      </c>
      <c r="B21" s="8" t="s">
        <v>2817</v>
      </c>
      <c r="C21" s="8" t="s">
        <v>2818</v>
      </c>
      <c r="D21" s="8" t="s">
        <v>2819</v>
      </c>
      <c r="E21" s="8" t="s">
        <v>2820</v>
      </c>
      <c r="F21" s="7" t="s">
        <v>129</v>
      </c>
      <c r="G21" s="7" t="s">
        <v>2821</v>
      </c>
    </row>
    <row r="22" spans="1:7" ht="15" thickBot="1" x14ac:dyDescent="0.25">
      <c r="A22" s="7">
        <v>19</v>
      </c>
      <c r="B22" s="8" t="s">
        <v>2838</v>
      </c>
      <c r="C22" s="8" t="s">
        <v>2839</v>
      </c>
      <c r="D22" s="8" t="s">
        <v>2840</v>
      </c>
      <c r="E22" s="8" t="s">
        <v>1578</v>
      </c>
      <c r="F22" s="7" t="s">
        <v>204</v>
      </c>
      <c r="G22" s="7" t="s">
        <v>2841</v>
      </c>
    </row>
    <row r="23" spans="1:7" ht="15" thickBot="1" x14ac:dyDescent="0.25">
      <c r="A23" s="7">
        <v>20</v>
      </c>
      <c r="B23" s="8" t="s">
        <v>2889</v>
      </c>
      <c r="C23" s="8" t="s">
        <v>2890</v>
      </c>
      <c r="D23" s="8" t="s">
        <v>2891</v>
      </c>
      <c r="E23" s="8" t="s">
        <v>2892</v>
      </c>
      <c r="F23" s="7" t="s">
        <v>204</v>
      </c>
      <c r="G23" s="7" t="s">
        <v>2893</v>
      </c>
    </row>
    <row r="24" spans="1:7" ht="15" thickBot="1" x14ac:dyDescent="0.25">
      <c r="A24" s="7">
        <v>21</v>
      </c>
      <c r="B24" s="8" t="s">
        <v>2922</v>
      </c>
      <c r="C24" s="8" t="s">
        <v>2923</v>
      </c>
      <c r="D24" s="8" t="s">
        <v>2924</v>
      </c>
      <c r="E24" s="8" t="s">
        <v>92</v>
      </c>
      <c r="F24" s="7" t="s">
        <v>129</v>
      </c>
      <c r="G24" s="7" t="s">
        <v>2925</v>
      </c>
    </row>
    <row r="25" spans="1:7" ht="15" thickBot="1" x14ac:dyDescent="0.25">
      <c r="A25" s="7">
        <v>22</v>
      </c>
      <c r="B25" s="8" t="s">
        <v>3107</v>
      </c>
      <c r="C25" s="8" t="s">
        <v>3108</v>
      </c>
      <c r="D25" s="8" t="s">
        <v>3109</v>
      </c>
      <c r="E25" s="8" t="s">
        <v>1878</v>
      </c>
      <c r="F25" s="7" t="s">
        <v>204</v>
      </c>
      <c r="G25" s="7" t="s">
        <v>3110</v>
      </c>
    </row>
    <row r="26" spans="1:7" ht="15" thickBot="1" x14ac:dyDescent="0.25">
      <c r="A26" s="7">
        <v>23</v>
      </c>
      <c r="B26" s="8" t="s">
        <v>3546</v>
      </c>
      <c r="C26" s="8" t="s">
        <v>3547</v>
      </c>
      <c r="D26" s="8" t="s">
        <v>3548</v>
      </c>
      <c r="E26" s="8" t="s">
        <v>1578</v>
      </c>
      <c r="F26" s="7" t="s">
        <v>204</v>
      </c>
      <c r="G26" s="7" t="s">
        <v>3549</v>
      </c>
    </row>
    <row r="27" spans="1:7" ht="15" thickBot="1" x14ac:dyDescent="0.25">
      <c r="A27" s="7">
        <v>24</v>
      </c>
      <c r="B27" s="8" t="s">
        <v>3632</v>
      </c>
      <c r="C27" s="8" t="s">
        <v>3633</v>
      </c>
      <c r="D27" s="8" t="s">
        <v>3634</v>
      </c>
      <c r="E27" s="8" t="s">
        <v>1578</v>
      </c>
      <c r="F27" s="7" t="s">
        <v>204</v>
      </c>
      <c r="G27" s="7" t="s">
        <v>3635</v>
      </c>
    </row>
    <row r="28" spans="1:7" ht="15" thickBot="1" x14ac:dyDescent="0.25">
      <c r="A28" s="7">
        <v>25</v>
      </c>
      <c r="B28" s="8" t="s">
        <v>3784</v>
      </c>
      <c r="C28" s="8" t="s">
        <v>3785</v>
      </c>
      <c r="D28" s="8" t="s">
        <v>3786</v>
      </c>
      <c r="E28" s="8" t="s">
        <v>2048</v>
      </c>
      <c r="F28" s="7" t="s">
        <v>204</v>
      </c>
      <c r="G28" s="7" t="s">
        <v>3787</v>
      </c>
    </row>
    <row r="29" spans="1:7" ht="15" thickBot="1" x14ac:dyDescent="0.25">
      <c r="A29" s="7">
        <v>26</v>
      </c>
      <c r="B29" s="8" t="s">
        <v>4028</v>
      </c>
      <c r="C29" s="8" t="s">
        <v>4029</v>
      </c>
      <c r="D29" s="8" t="s">
        <v>4030</v>
      </c>
      <c r="E29" s="8" t="s">
        <v>2411</v>
      </c>
      <c r="F29" s="7" t="s">
        <v>129</v>
      </c>
      <c r="G29" s="7" t="s">
        <v>4031</v>
      </c>
    </row>
    <row r="30" spans="1:7" ht="15" thickBot="1" x14ac:dyDescent="0.25">
      <c r="A30" s="7">
        <v>27</v>
      </c>
      <c r="B30" s="8" t="s">
        <v>5497</v>
      </c>
      <c r="C30" s="8" t="s">
        <v>5498</v>
      </c>
      <c r="D30" s="8" t="s">
        <v>5499</v>
      </c>
      <c r="E30" s="8" t="s">
        <v>1677</v>
      </c>
      <c r="F30" s="7" t="s">
        <v>204</v>
      </c>
      <c r="G30" s="7" t="s">
        <v>5500</v>
      </c>
    </row>
    <row r="31" spans="1:7" ht="15" thickBot="1" x14ac:dyDescent="0.25">
      <c r="A31" s="7">
        <v>28</v>
      </c>
      <c r="B31" s="8" t="s">
        <v>5664</v>
      </c>
      <c r="C31" s="8" t="s">
        <v>5665</v>
      </c>
      <c r="D31" s="8" t="s">
        <v>5666</v>
      </c>
      <c r="E31" s="8" t="s">
        <v>1578</v>
      </c>
      <c r="F31" s="7" t="s">
        <v>204</v>
      </c>
      <c r="G31" s="7" t="s">
        <v>5667</v>
      </c>
    </row>
    <row r="32" spans="1:7" ht="15" thickBot="1" x14ac:dyDescent="0.25">
      <c r="A32" s="7">
        <v>29</v>
      </c>
      <c r="B32" s="8" t="s">
        <v>5736</v>
      </c>
      <c r="C32" s="8" t="s">
        <v>5737</v>
      </c>
      <c r="D32" s="8" t="s">
        <v>5738</v>
      </c>
      <c r="E32" s="8" t="s">
        <v>5739</v>
      </c>
      <c r="F32" s="7" t="s">
        <v>129</v>
      </c>
      <c r="G32" s="7" t="s">
        <v>5740</v>
      </c>
    </row>
    <row r="33" spans="1:7" ht="15" thickBot="1" x14ac:dyDescent="0.25">
      <c r="A33" s="7">
        <v>30</v>
      </c>
      <c r="B33" s="8" t="s">
        <v>5761</v>
      </c>
      <c r="C33" s="8" t="s">
        <v>5762</v>
      </c>
      <c r="D33" s="8" t="s">
        <v>5763</v>
      </c>
      <c r="E33" s="8" t="s">
        <v>5739</v>
      </c>
      <c r="F33" s="7" t="s">
        <v>204</v>
      </c>
      <c r="G33" s="7" t="s">
        <v>5764</v>
      </c>
    </row>
    <row r="34" spans="1:7" ht="15" thickBot="1" x14ac:dyDescent="0.25">
      <c r="A34" s="7">
        <v>31</v>
      </c>
      <c r="B34" s="8" t="s">
        <v>6164</v>
      </c>
      <c r="C34" s="8" t="s">
        <v>6165</v>
      </c>
      <c r="D34" s="8" t="s">
        <v>6166</v>
      </c>
      <c r="E34" s="8" t="s">
        <v>176</v>
      </c>
      <c r="F34" s="7" t="s">
        <v>204</v>
      </c>
      <c r="G34" s="7" t="s">
        <v>6167</v>
      </c>
    </row>
    <row r="35" spans="1:7" ht="15" thickBot="1" x14ac:dyDescent="0.25">
      <c r="A35" s="7">
        <v>32</v>
      </c>
      <c r="B35" s="8" t="s">
        <v>6445</v>
      </c>
      <c r="C35" s="8" t="s">
        <v>6446</v>
      </c>
      <c r="D35" s="8" t="s">
        <v>6447</v>
      </c>
      <c r="E35" s="8" t="s">
        <v>2048</v>
      </c>
      <c r="F35" s="7" t="s">
        <v>204</v>
      </c>
      <c r="G35" s="7" t="s">
        <v>6448</v>
      </c>
    </row>
    <row r="36" spans="1:7" ht="15" thickBot="1" x14ac:dyDescent="0.25">
      <c r="A36" s="7">
        <v>33</v>
      </c>
      <c r="B36" s="8" t="s">
        <v>6549</v>
      </c>
      <c r="C36" s="8" t="s">
        <v>6550</v>
      </c>
      <c r="D36" s="8" t="s">
        <v>6551</v>
      </c>
      <c r="E36" s="8" t="s">
        <v>4720</v>
      </c>
      <c r="F36" s="7" t="s">
        <v>204</v>
      </c>
      <c r="G36" s="7" t="s">
        <v>6552</v>
      </c>
    </row>
    <row r="37" spans="1:7" ht="15" thickBot="1" x14ac:dyDescent="0.25">
      <c r="A37" s="7">
        <v>34</v>
      </c>
      <c r="B37" s="8" t="s">
        <v>6695</v>
      </c>
      <c r="C37" s="8" t="s">
        <v>6696</v>
      </c>
      <c r="D37" s="8" t="s">
        <v>6697</v>
      </c>
      <c r="E37" s="8" t="s">
        <v>2048</v>
      </c>
      <c r="F37" s="7" t="s">
        <v>204</v>
      </c>
      <c r="G37" s="7" t="s">
        <v>6698</v>
      </c>
    </row>
    <row r="38" spans="1:7" ht="15" thickBot="1" x14ac:dyDescent="0.25">
      <c r="A38" s="7">
        <v>35</v>
      </c>
      <c r="B38" s="8" t="s">
        <v>6901</v>
      </c>
      <c r="C38" s="8" t="s">
        <v>6902</v>
      </c>
      <c r="D38" s="8" t="s">
        <v>6903</v>
      </c>
      <c r="E38" s="8" t="s">
        <v>1792</v>
      </c>
      <c r="F38" s="7" t="s">
        <v>204</v>
      </c>
      <c r="G38" s="7" t="s">
        <v>6904</v>
      </c>
    </row>
    <row r="39" spans="1:7" ht="15" thickBot="1" x14ac:dyDescent="0.25">
      <c r="A39" s="7">
        <v>36</v>
      </c>
      <c r="B39" s="8" t="s">
        <v>7110</v>
      </c>
      <c r="C39" s="8" t="s">
        <v>7111</v>
      </c>
      <c r="D39" s="8" t="s">
        <v>7112</v>
      </c>
      <c r="E39" s="8" t="s">
        <v>428</v>
      </c>
      <c r="F39" s="7" t="s">
        <v>204</v>
      </c>
      <c r="G39" s="7" t="s">
        <v>7113</v>
      </c>
    </row>
    <row r="40" spans="1:7" ht="15" thickBot="1" x14ac:dyDescent="0.25">
      <c r="A40" s="7">
        <v>37</v>
      </c>
      <c r="B40" s="8" t="s">
        <v>7118</v>
      </c>
      <c r="C40" s="8" t="s">
        <v>7119</v>
      </c>
      <c r="D40" s="8" t="s">
        <v>7120</v>
      </c>
      <c r="E40" s="8" t="s">
        <v>4720</v>
      </c>
      <c r="F40" s="7" t="s">
        <v>204</v>
      </c>
      <c r="G40" s="7" t="s">
        <v>7121</v>
      </c>
    </row>
    <row r="41" spans="1:7" ht="15" thickBot="1" x14ac:dyDescent="0.25">
      <c r="A41" s="7">
        <v>38</v>
      </c>
      <c r="B41" s="8" t="s">
        <v>7355</v>
      </c>
      <c r="C41" s="8" t="s">
        <v>7356</v>
      </c>
      <c r="D41" s="8" t="s">
        <v>7357</v>
      </c>
      <c r="E41" s="8" t="s">
        <v>285</v>
      </c>
      <c r="F41" s="7" t="s">
        <v>204</v>
      </c>
      <c r="G41" s="7" t="s">
        <v>7358</v>
      </c>
    </row>
    <row r="42" spans="1:7" ht="15" thickBot="1" x14ac:dyDescent="0.25">
      <c r="A42" s="7">
        <v>39</v>
      </c>
      <c r="B42" s="8" t="s">
        <v>7460</v>
      </c>
      <c r="C42" s="8" t="s">
        <v>7461</v>
      </c>
      <c r="D42" s="8" t="s">
        <v>7462</v>
      </c>
      <c r="E42" s="8" t="s">
        <v>7463</v>
      </c>
      <c r="F42" s="7" t="s">
        <v>204</v>
      </c>
      <c r="G42" s="7" t="s">
        <v>7464</v>
      </c>
    </row>
    <row r="43" spans="1:7" ht="15" thickBot="1" x14ac:dyDescent="0.25">
      <c r="A43" s="7">
        <v>40</v>
      </c>
      <c r="B43" s="8" t="s">
        <v>7669</v>
      </c>
      <c r="C43" s="8" t="s">
        <v>7670</v>
      </c>
      <c r="D43" s="8" t="s">
        <v>7671</v>
      </c>
      <c r="E43" s="8" t="s">
        <v>395</v>
      </c>
      <c r="F43" s="7" t="s">
        <v>204</v>
      </c>
      <c r="G43" s="7" t="s">
        <v>7672</v>
      </c>
    </row>
    <row r="44" spans="1:7" ht="15" thickBot="1" x14ac:dyDescent="0.25">
      <c r="A44" s="7">
        <v>41</v>
      </c>
      <c r="B44" s="8" t="s">
        <v>7792</v>
      </c>
      <c r="C44" s="8" t="s">
        <v>7793</v>
      </c>
      <c r="D44" s="8" t="s">
        <v>7794</v>
      </c>
      <c r="E44" s="8" t="s">
        <v>2048</v>
      </c>
      <c r="F44" s="7" t="s">
        <v>204</v>
      </c>
      <c r="G44" s="7" t="s">
        <v>7795</v>
      </c>
    </row>
    <row r="45" spans="1:7" ht="15" thickBot="1" x14ac:dyDescent="0.25">
      <c r="A45" s="7">
        <v>42</v>
      </c>
      <c r="B45" s="8" t="s">
        <v>7800</v>
      </c>
      <c r="C45" s="8" t="s">
        <v>7801</v>
      </c>
      <c r="D45" s="8" t="s">
        <v>7802</v>
      </c>
      <c r="E45" s="8" t="s">
        <v>7463</v>
      </c>
      <c r="F45" s="7" t="s">
        <v>204</v>
      </c>
      <c r="G45" s="7" t="s">
        <v>7803</v>
      </c>
    </row>
    <row r="46" spans="1:7" ht="15" thickBot="1" x14ac:dyDescent="0.25">
      <c r="A46" s="7">
        <v>43</v>
      </c>
      <c r="B46" s="8" t="s">
        <v>7820</v>
      </c>
      <c r="C46" s="8" t="s">
        <v>7821</v>
      </c>
      <c r="D46" s="8" t="s">
        <v>7822</v>
      </c>
      <c r="E46" s="8" t="s">
        <v>2048</v>
      </c>
      <c r="F46" s="7" t="s">
        <v>204</v>
      </c>
      <c r="G46" s="7" t="s">
        <v>7823</v>
      </c>
    </row>
    <row r="47" spans="1:7" ht="15" thickBot="1" x14ac:dyDescent="0.25">
      <c r="A47" s="7">
        <v>44</v>
      </c>
      <c r="B47" s="8" t="s">
        <v>8031</v>
      </c>
      <c r="C47" s="8" t="s">
        <v>8032</v>
      </c>
      <c r="D47" s="8" t="s">
        <v>8033</v>
      </c>
      <c r="E47" s="8" t="s">
        <v>692</v>
      </c>
      <c r="F47" s="7" t="s">
        <v>204</v>
      </c>
      <c r="G47" s="7" t="s">
        <v>8034</v>
      </c>
    </row>
    <row r="48" spans="1:7" ht="15" thickBot="1" x14ac:dyDescent="0.25">
      <c r="A48" s="7">
        <v>45</v>
      </c>
      <c r="B48" s="8" t="s">
        <v>8043</v>
      </c>
      <c r="C48" s="8" t="s">
        <v>8044</v>
      </c>
      <c r="D48" s="8" t="s">
        <v>8045</v>
      </c>
      <c r="E48" s="8" t="s">
        <v>516</v>
      </c>
      <c r="F48" s="7" t="s">
        <v>204</v>
      </c>
      <c r="G48" s="7" t="s">
        <v>8046</v>
      </c>
    </row>
    <row r="49" spans="1:7" ht="15" thickBot="1" x14ac:dyDescent="0.25">
      <c r="A49" s="7">
        <v>46</v>
      </c>
      <c r="B49" s="8" t="s">
        <v>8314</v>
      </c>
      <c r="C49" s="8" t="s">
        <v>8315</v>
      </c>
      <c r="D49" s="8" t="s">
        <v>8316</v>
      </c>
      <c r="E49" s="8" t="s">
        <v>428</v>
      </c>
      <c r="F49" s="7" t="s">
        <v>204</v>
      </c>
      <c r="G49" s="7" t="s">
        <v>8317</v>
      </c>
    </row>
    <row r="50" spans="1:7" ht="15" thickBot="1" x14ac:dyDescent="0.25">
      <c r="A50" s="7">
        <v>47</v>
      </c>
      <c r="B50" s="8" t="s">
        <v>8318</v>
      </c>
      <c r="C50" s="8" t="s">
        <v>8319</v>
      </c>
      <c r="D50" s="8" t="s">
        <v>8320</v>
      </c>
      <c r="E50" s="8" t="s">
        <v>428</v>
      </c>
      <c r="F50" s="7" t="s">
        <v>204</v>
      </c>
      <c r="G50" s="7" t="s">
        <v>8321</v>
      </c>
    </row>
    <row r="51" spans="1:7" ht="15" thickBot="1" x14ac:dyDescent="0.25">
      <c r="A51" s="7">
        <v>48</v>
      </c>
      <c r="B51" s="8" t="s">
        <v>8494</v>
      </c>
      <c r="C51" s="8" t="s">
        <v>8495</v>
      </c>
      <c r="D51" s="8" t="s">
        <v>8496</v>
      </c>
      <c r="E51" s="8" t="s">
        <v>2411</v>
      </c>
      <c r="F51" s="7" t="s">
        <v>204</v>
      </c>
      <c r="G51" s="7" t="s">
        <v>8497</v>
      </c>
    </row>
    <row r="52" spans="1:7" ht="15" thickBot="1" x14ac:dyDescent="0.25">
      <c r="A52" s="7">
        <v>49</v>
      </c>
      <c r="B52" s="8" t="s">
        <v>8498</v>
      </c>
      <c r="C52" s="8" t="s">
        <v>8499</v>
      </c>
      <c r="D52" s="8" t="s">
        <v>8500</v>
      </c>
      <c r="E52" s="8" t="s">
        <v>2411</v>
      </c>
      <c r="F52" s="7" t="s">
        <v>204</v>
      </c>
      <c r="G52" s="7" t="s">
        <v>8501</v>
      </c>
    </row>
    <row r="53" spans="1:7" ht="15" thickBot="1" x14ac:dyDescent="0.25">
      <c r="A53" s="7">
        <v>50</v>
      </c>
      <c r="B53" s="8" t="s">
        <v>8502</v>
      </c>
      <c r="C53" s="8" t="s">
        <v>8503</v>
      </c>
      <c r="D53" s="8" t="s">
        <v>8504</v>
      </c>
      <c r="E53" s="8" t="s">
        <v>2411</v>
      </c>
      <c r="F53" s="7" t="s">
        <v>204</v>
      </c>
      <c r="G53" s="7" t="s">
        <v>8505</v>
      </c>
    </row>
    <row r="54" spans="1:7" ht="15" thickBot="1" x14ac:dyDescent="0.25">
      <c r="A54" s="7">
        <v>51</v>
      </c>
      <c r="B54" s="8" t="s">
        <v>8515</v>
      </c>
      <c r="C54" s="8" t="s">
        <v>8516</v>
      </c>
      <c r="D54" s="8" t="s">
        <v>8517</v>
      </c>
      <c r="E54" s="8" t="s">
        <v>2411</v>
      </c>
      <c r="F54" s="7" t="s">
        <v>204</v>
      </c>
      <c r="G54" s="7" t="s">
        <v>8518</v>
      </c>
    </row>
    <row r="55" spans="1:7" ht="15" thickBot="1" x14ac:dyDescent="0.25">
      <c r="A55" s="7">
        <v>52</v>
      </c>
      <c r="B55" s="8" t="s">
        <v>8591</v>
      </c>
      <c r="C55" s="8" t="s">
        <v>8592</v>
      </c>
      <c r="D55" s="8" t="s">
        <v>8593</v>
      </c>
      <c r="E55" s="8" t="s">
        <v>285</v>
      </c>
      <c r="F55" s="7" t="s">
        <v>204</v>
      </c>
      <c r="G55" s="7" t="s">
        <v>8594</v>
      </c>
    </row>
    <row r="56" spans="1:7" ht="15" thickBot="1" x14ac:dyDescent="0.25">
      <c r="A56" s="7">
        <v>53</v>
      </c>
      <c r="B56" s="8" t="s">
        <v>8691</v>
      </c>
      <c r="C56" s="8" t="s">
        <v>8692</v>
      </c>
      <c r="D56" s="8" t="s">
        <v>8693</v>
      </c>
      <c r="E56" s="8" t="s">
        <v>2048</v>
      </c>
      <c r="F56" s="7" t="s">
        <v>204</v>
      </c>
      <c r="G56" s="7" t="s">
        <v>8694</v>
      </c>
    </row>
    <row r="57" spans="1:7" ht="15" thickBot="1" x14ac:dyDescent="0.25">
      <c r="A57" s="7">
        <v>54</v>
      </c>
      <c r="B57" s="8" t="s">
        <v>8814</v>
      </c>
      <c r="C57" s="8" t="s">
        <v>8815</v>
      </c>
      <c r="D57" s="8" t="s">
        <v>8816</v>
      </c>
      <c r="E57" s="8" t="s">
        <v>8817</v>
      </c>
      <c r="F57" s="7" t="s">
        <v>334</v>
      </c>
      <c r="G57" s="7" t="s">
        <v>8818</v>
      </c>
    </row>
    <row r="58" spans="1:7" ht="15" thickBot="1" x14ac:dyDescent="0.25">
      <c r="A58" s="7">
        <v>55</v>
      </c>
      <c r="B58" s="8" t="s">
        <v>8912</v>
      </c>
      <c r="C58" s="8" t="s">
        <v>8913</v>
      </c>
      <c r="D58" s="8" t="s">
        <v>8914</v>
      </c>
      <c r="E58" s="8" t="s">
        <v>1591</v>
      </c>
      <c r="F58" s="7" t="s">
        <v>204</v>
      </c>
      <c r="G58" s="7" t="s">
        <v>8915</v>
      </c>
    </row>
    <row r="59" spans="1:7" ht="15" thickBot="1" x14ac:dyDescent="0.25">
      <c r="A59" s="7">
        <v>56</v>
      </c>
      <c r="B59" s="8" t="s">
        <v>8929</v>
      </c>
      <c r="C59" s="8" t="s">
        <v>8930</v>
      </c>
      <c r="D59" s="8" t="s">
        <v>8931</v>
      </c>
      <c r="E59" s="8" t="s">
        <v>1447</v>
      </c>
      <c r="F59" s="7" t="s">
        <v>204</v>
      </c>
      <c r="G59" s="7" t="s">
        <v>8932</v>
      </c>
    </row>
    <row r="60" spans="1:7" ht="15" thickBot="1" x14ac:dyDescent="0.25">
      <c r="A60" s="7">
        <v>57</v>
      </c>
      <c r="B60" s="8" t="s">
        <v>8952</v>
      </c>
      <c r="C60" s="8" t="s">
        <v>8953</v>
      </c>
      <c r="D60" s="8" t="s">
        <v>8954</v>
      </c>
      <c r="E60" s="8" t="s">
        <v>1447</v>
      </c>
      <c r="F60" s="7" t="s">
        <v>8955</v>
      </c>
      <c r="G60" s="7" t="s">
        <v>8956</v>
      </c>
    </row>
    <row r="61" spans="1:7" ht="15" thickBot="1" x14ac:dyDescent="0.25">
      <c r="A61" s="7">
        <v>58</v>
      </c>
      <c r="B61" s="8" t="s">
        <v>9003</v>
      </c>
      <c r="C61" s="8" t="s">
        <v>9004</v>
      </c>
      <c r="D61" s="8" t="s">
        <v>9005</v>
      </c>
      <c r="E61" s="8" t="s">
        <v>4698</v>
      </c>
      <c r="F61" s="7" t="s">
        <v>129</v>
      </c>
      <c r="G61" s="7" t="s">
        <v>9006</v>
      </c>
    </row>
    <row r="62" spans="1:7" ht="15" thickBot="1" x14ac:dyDescent="0.25">
      <c r="A62" s="7">
        <v>59</v>
      </c>
      <c r="B62" s="8" t="s">
        <v>9182</v>
      </c>
      <c r="C62" s="8" t="s">
        <v>9183</v>
      </c>
      <c r="D62" s="8" t="s">
        <v>9184</v>
      </c>
      <c r="E62" s="8" t="s">
        <v>1447</v>
      </c>
      <c r="F62" s="7" t="s">
        <v>129</v>
      </c>
      <c r="G62" s="7" t="s">
        <v>9185</v>
      </c>
    </row>
    <row r="63" spans="1:7" ht="15" thickBot="1" x14ac:dyDescent="0.25">
      <c r="A63" s="7">
        <v>60</v>
      </c>
      <c r="B63" s="8" t="s">
        <v>9413</v>
      </c>
      <c r="C63" s="8" t="s">
        <v>9414</v>
      </c>
      <c r="D63" s="8" t="s">
        <v>5059</v>
      </c>
      <c r="E63" s="8" t="s">
        <v>44</v>
      </c>
      <c r="F63" s="7" t="s">
        <v>204</v>
      </c>
      <c r="G63" s="7" t="s">
        <v>9415</v>
      </c>
    </row>
    <row r="64" spans="1:7" s="6" customFormat="1" ht="24.95" customHeight="1" thickBot="1" x14ac:dyDescent="0.25">
      <c r="A64" s="11" t="s">
        <v>9565</v>
      </c>
      <c r="B64" s="11"/>
      <c r="C64" s="11"/>
      <c r="D64" s="11"/>
      <c r="E64" s="11"/>
      <c r="F64" s="11"/>
      <c r="G64" s="11"/>
    </row>
    <row r="65" spans="1:7" ht="15" thickBot="1" x14ac:dyDescent="0.25">
      <c r="A65" s="7">
        <v>61</v>
      </c>
      <c r="B65" s="8" t="s">
        <v>316</v>
      </c>
      <c r="C65" s="8" t="s">
        <v>317</v>
      </c>
      <c r="D65" s="8" t="s">
        <v>318</v>
      </c>
      <c r="E65" s="8" t="s">
        <v>319</v>
      </c>
      <c r="F65" s="7" t="s">
        <v>129</v>
      </c>
      <c r="G65" s="7" t="s">
        <v>320</v>
      </c>
    </row>
    <row r="66" spans="1:7" ht="15" thickBot="1" x14ac:dyDescent="0.25">
      <c r="A66" s="7">
        <v>62</v>
      </c>
      <c r="B66" s="8" t="s">
        <v>833</v>
      </c>
      <c r="C66" s="8" t="s">
        <v>834</v>
      </c>
      <c r="D66" s="8" t="s">
        <v>835</v>
      </c>
      <c r="E66" s="8" t="s">
        <v>836</v>
      </c>
      <c r="F66" s="7" t="s">
        <v>204</v>
      </c>
      <c r="G66" s="7" t="s">
        <v>837</v>
      </c>
    </row>
    <row r="67" spans="1:7" ht="15" thickBot="1" x14ac:dyDescent="0.25">
      <c r="A67" s="7">
        <v>63</v>
      </c>
      <c r="B67" s="8" t="s">
        <v>2107</v>
      </c>
      <c r="C67" s="8" t="s">
        <v>2108</v>
      </c>
      <c r="D67" s="8" t="s">
        <v>2109</v>
      </c>
      <c r="E67" s="8" t="s">
        <v>285</v>
      </c>
      <c r="F67" s="7" t="s">
        <v>129</v>
      </c>
      <c r="G67" s="7" t="s">
        <v>2110</v>
      </c>
    </row>
    <row r="68" spans="1:7" ht="15" thickBot="1" x14ac:dyDescent="0.25">
      <c r="A68" s="7">
        <v>64</v>
      </c>
      <c r="B68" s="8" t="s">
        <v>2218</v>
      </c>
      <c r="C68" s="8" t="s">
        <v>2219</v>
      </c>
      <c r="D68" s="8" t="s">
        <v>2220</v>
      </c>
      <c r="E68" s="8" t="s">
        <v>128</v>
      </c>
      <c r="F68" s="7" t="s">
        <v>204</v>
      </c>
      <c r="G68" s="7" t="s">
        <v>2221</v>
      </c>
    </row>
    <row r="69" spans="1:7" ht="15" thickBot="1" x14ac:dyDescent="0.25">
      <c r="A69" s="7">
        <v>65</v>
      </c>
      <c r="B69" s="8" t="s">
        <v>2276</v>
      </c>
      <c r="C69" s="8" t="s">
        <v>2277</v>
      </c>
      <c r="D69" s="8" t="s">
        <v>2278</v>
      </c>
      <c r="E69" s="8" t="s">
        <v>836</v>
      </c>
      <c r="F69" s="7" t="s">
        <v>204</v>
      </c>
      <c r="G69" s="7" t="s">
        <v>2279</v>
      </c>
    </row>
    <row r="70" spans="1:7" ht="15" thickBot="1" x14ac:dyDescent="0.25">
      <c r="A70" s="7">
        <v>66</v>
      </c>
      <c r="B70" s="8" t="s">
        <v>2545</v>
      </c>
      <c r="C70" s="8" t="s">
        <v>2546</v>
      </c>
      <c r="D70" s="8" t="s">
        <v>2547</v>
      </c>
      <c r="E70" s="8" t="s">
        <v>1456</v>
      </c>
      <c r="F70" s="7" t="s">
        <v>204</v>
      </c>
      <c r="G70" s="7" t="s">
        <v>2548</v>
      </c>
    </row>
    <row r="71" spans="1:7" ht="15" thickBot="1" x14ac:dyDescent="0.25">
      <c r="A71" s="7">
        <v>67</v>
      </c>
      <c r="B71" s="8" t="s">
        <v>2656</v>
      </c>
      <c r="C71" s="8" t="s">
        <v>2657</v>
      </c>
      <c r="D71" s="8" t="s">
        <v>2658</v>
      </c>
      <c r="E71" s="8" t="s">
        <v>1578</v>
      </c>
      <c r="F71" s="7" t="s">
        <v>204</v>
      </c>
      <c r="G71" s="7" t="s">
        <v>2659</v>
      </c>
    </row>
    <row r="72" spans="1:7" ht="15" thickBot="1" x14ac:dyDescent="0.25">
      <c r="A72" s="7">
        <v>68</v>
      </c>
      <c r="B72" s="8" t="s">
        <v>2801</v>
      </c>
      <c r="C72" s="8" t="s">
        <v>2802</v>
      </c>
      <c r="D72" s="8" t="s">
        <v>2803</v>
      </c>
      <c r="E72" s="8" t="s">
        <v>285</v>
      </c>
      <c r="F72" s="7" t="s">
        <v>129</v>
      </c>
      <c r="G72" s="7" t="s">
        <v>2804</v>
      </c>
    </row>
    <row r="73" spans="1:7" ht="15" thickBot="1" x14ac:dyDescent="0.25">
      <c r="A73" s="7">
        <v>69</v>
      </c>
      <c r="B73" s="8" t="s">
        <v>2906</v>
      </c>
      <c r="C73" s="8" t="s">
        <v>2907</v>
      </c>
      <c r="D73" s="8" t="s">
        <v>2908</v>
      </c>
      <c r="E73" s="8" t="s">
        <v>134</v>
      </c>
      <c r="F73" s="7" t="s">
        <v>204</v>
      </c>
      <c r="G73" s="7" t="s">
        <v>2909</v>
      </c>
    </row>
    <row r="74" spans="1:7" ht="15" thickBot="1" x14ac:dyDescent="0.25">
      <c r="A74" s="7">
        <v>70</v>
      </c>
      <c r="B74" s="8" t="s">
        <v>3064</v>
      </c>
      <c r="C74" s="8" t="s">
        <v>3065</v>
      </c>
      <c r="D74" s="8" t="s">
        <v>3066</v>
      </c>
      <c r="E74" s="8" t="s">
        <v>3067</v>
      </c>
      <c r="F74" s="7" t="s">
        <v>129</v>
      </c>
      <c r="G74" s="7" t="s">
        <v>3068</v>
      </c>
    </row>
    <row r="75" spans="1:7" ht="15" thickBot="1" x14ac:dyDescent="0.25">
      <c r="A75" s="7">
        <v>71</v>
      </c>
      <c r="B75" s="8" t="s">
        <v>3173</v>
      </c>
      <c r="C75" s="8" t="s">
        <v>3174</v>
      </c>
      <c r="D75" s="8" t="s">
        <v>3175</v>
      </c>
      <c r="E75" s="8" t="s">
        <v>3176</v>
      </c>
      <c r="F75" s="7" t="s">
        <v>204</v>
      </c>
      <c r="G75" s="7" t="s">
        <v>3177</v>
      </c>
    </row>
    <row r="76" spans="1:7" ht="15" thickBot="1" x14ac:dyDescent="0.25">
      <c r="A76" s="7">
        <v>72</v>
      </c>
      <c r="B76" s="8" t="s">
        <v>3861</v>
      </c>
      <c r="C76" s="8" t="s">
        <v>3862</v>
      </c>
      <c r="D76" s="8" t="s">
        <v>3863</v>
      </c>
      <c r="E76" s="8" t="s">
        <v>836</v>
      </c>
      <c r="F76" s="7" t="s">
        <v>129</v>
      </c>
      <c r="G76" s="7" t="s">
        <v>3864</v>
      </c>
    </row>
    <row r="77" spans="1:7" ht="15" thickBot="1" x14ac:dyDescent="0.25">
      <c r="A77" s="7">
        <v>73</v>
      </c>
      <c r="B77" s="8" t="s">
        <v>5618</v>
      </c>
      <c r="C77" s="8" t="s">
        <v>5619</v>
      </c>
      <c r="D77" s="8" t="s">
        <v>5620</v>
      </c>
      <c r="E77" s="8" t="s">
        <v>285</v>
      </c>
      <c r="F77" s="7" t="s">
        <v>129</v>
      </c>
      <c r="G77" s="7" t="s">
        <v>5621</v>
      </c>
    </row>
    <row r="78" spans="1:7" ht="15" thickBot="1" x14ac:dyDescent="0.25">
      <c r="A78" s="7">
        <v>74</v>
      </c>
      <c r="B78" s="8" t="s">
        <v>5622</v>
      </c>
      <c r="C78" s="8" t="s">
        <v>5623</v>
      </c>
      <c r="D78" s="8" t="s">
        <v>5620</v>
      </c>
      <c r="E78" s="8" t="s">
        <v>285</v>
      </c>
      <c r="F78" s="7" t="s">
        <v>129</v>
      </c>
      <c r="G78" s="7" t="s">
        <v>5621</v>
      </c>
    </row>
    <row r="79" spans="1:7" ht="15" thickBot="1" x14ac:dyDescent="0.25">
      <c r="A79" s="7">
        <v>75</v>
      </c>
      <c r="B79" s="8" t="s">
        <v>7416</v>
      </c>
      <c r="C79" s="8" t="s">
        <v>7417</v>
      </c>
      <c r="D79" s="8" t="s">
        <v>7418</v>
      </c>
      <c r="E79" s="8" t="s">
        <v>2048</v>
      </c>
      <c r="F79" s="7" t="s">
        <v>204</v>
      </c>
      <c r="G79" s="7" t="s">
        <v>7419</v>
      </c>
    </row>
    <row r="80" spans="1:7" ht="15" thickBot="1" x14ac:dyDescent="0.25">
      <c r="A80" s="7">
        <v>76</v>
      </c>
      <c r="B80" s="8" t="s">
        <v>7456</v>
      </c>
      <c r="C80" s="8" t="s">
        <v>7457</v>
      </c>
      <c r="D80" s="8" t="s">
        <v>7458</v>
      </c>
      <c r="E80" s="8" t="s">
        <v>1041</v>
      </c>
      <c r="F80" s="7" t="s">
        <v>129</v>
      </c>
      <c r="G80" s="7" t="s">
        <v>7459</v>
      </c>
    </row>
    <row r="81" spans="1:7" ht="15" thickBot="1" x14ac:dyDescent="0.25">
      <c r="A81" s="7">
        <v>77</v>
      </c>
      <c r="B81" s="8" t="s">
        <v>7562</v>
      </c>
      <c r="C81" s="8" t="s">
        <v>7563</v>
      </c>
      <c r="D81" s="8" t="s">
        <v>7564</v>
      </c>
      <c r="E81" s="8" t="s">
        <v>105</v>
      </c>
      <c r="F81" s="7" t="s">
        <v>204</v>
      </c>
      <c r="G81" s="7" t="s">
        <v>7565</v>
      </c>
    </row>
    <row r="82" spans="1:7" ht="15" thickBot="1" x14ac:dyDescent="0.25">
      <c r="A82" s="7">
        <v>78</v>
      </c>
      <c r="B82" s="8" t="s">
        <v>8244</v>
      </c>
      <c r="C82" s="8" t="s">
        <v>8245</v>
      </c>
      <c r="D82" s="8" t="s">
        <v>8246</v>
      </c>
      <c r="E82" s="8" t="s">
        <v>2883</v>
      </c>
      <c r="F82" s="7" t="s">
        <v>6693</v>
      </c>
      <c r="G82" s="7" t="s">
        <v>8247</v>
      </c>
    </row>
  </sheetData>
  <mergeCells count="3">
    <mergeCell ref="A1:G1"/>
    <mergeCell ref="A3:G3"/>
    <mergeCell ref="A64:G64"/>
  </mergeCells>
  <phoneticPr fontId="2" type="noConversion"/>
  <conditionalFormatting sqref="B2">
    <cfRule type="duplicateValues" dxfId="387" priority="4"/>
  </conditionalFormatting>
  <conditionalFormatting sqref="B2">
    <cfRule type="duplicateValues" dxfId="386" priority="12"/>
  </conditionalFormatting>
  <conditionalFormatting sqref="B2">
    <cfRule type="duplicateValues" dxfId="385" priority="23"/>
  </conditionalFormatting>
  <conditionalFormatting sqref="B2">
    <cfRule type="duplicateValues" dxfId="384" priority="22"/>
  </conditionalFormatting>
  <conditionalFormatting sqref="B2">
    <cfRule type="duplicateValues" dxfId="383" priority="21"/>
  </conditionalFormatting>
  <conditionalFormatting sqref="B2">
    <cfRule type="duplicateValues" dxfId="382" priority="19"/>
    <cfRule type="duplicateValues" dxfId="381" priority="20"/>
  </conditionalFormatting>
  <conditionalFormatting sqref="B2">
    <cfRule type="duplicateValues" dxfId="380" priority="17"/>
    <cfRule type="duplicateValues" dxfId="379" priority="18"/>
  </conditionalFormatting>
  <conditionalFormatting sqref="B2">
    <cfRule type="duplicateValues" dxfId="378" priority="16"/>
  </conditionalFormatting>
  <conditionalFormatting sqref="B2">
    <cfRule type="duplicateValues" dxfId="377" priority="15"/>
  </conditionalFormatting>
  <conditionalFormatting sqref="B2">
    <cfRule type="duplicateValues" dxfId="376" priority="14"/>
  </conditionalFormatting>
  <conditionalFormatting sqref="B2">
    <cfRule type="duplicateValues" dxfId="375" priority="13"/>
  </conditionalFormatting>
  <conditionalFormatting sqref="B2">
    <cfRule type="duplicateValues" dxfId="374" priority="24"/>
  </conditionalFormatting>
  <conditionalFormatting sqref="B2">
    <cfRule type="duplicateValues" dxfId="373" priority="25"/>
  </conditionalFormatting>
  <conditionalFormatting sqref="B2">
    <cfRule type="duplicateValues" dxfId="372" priority="10"/>
    <cfRule type="duplicateValues" dxfId="371" priority="11"/>
  </conditionalFormatting>
  <conditionalFormatting sqref="B2">
    <cfRule type="duplicateValues" dxfId="370" priority="9"/>
  </conditionalFormatting>
  <conditionalFormatting sqref="B2">
    <cfRule type="duplicateValues" dxfId="369" priority="8"/>
  </conditionalFormatting>
  <conditionalFormatting sqref="B2">
    <cfRule type="duplicateValues" dxfId="368" priority="7"/>
  </conditionalFormatting>
  <conditionalFormatting sqref="B2">
    <cfRule type="duplicateValues" dxfId="367" priority="6"/>
  </conditionalFormatting>
  <conditionalFormatting sqref="B2">
    <cfRule type="duplicateValues" dxfId="366" priority="5"/>
  </conditionalFormatting>
  <conditionalFormatting sqref="B2">
    <cfRule type="duplicateValues" dxfId="365" priority="3"/>
  </conditionalFormatting>
  <conditionalFormatting sqref="B65:B70 B2 B4:B63 B72:B1048576">
    <cfRule type="duplicateValues" dxfId="364" priority="35"/>
  </conditionalFormatting>
  <conditionalFormatting sqref="B71">
    <cfRule type="duplicateValues" dxfId="363"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workbookViewId="0">
      <pane ySplit="2" topLeftCell="A3" activePane="bottomLeft" state="frozen"/>
      <selection pane="bottomLeft" sqref="A1:G1"/>
    </sheetView>
  </sheetViews>
  <sheetFormatPr defaultRowHeight="14.25" x14ac:dyDescent="0.2"/>
  <cols>
    <col min="1" max="1" width="4.375" style="3" customWidth="1"/>
    <col min="2" max="2" width="18" customWidth="1"/>
    <col min="3" max="3" width="49.25" customWidth="1"/>
    <col min="4" max="4" width="22.75" customWidth="1"/>
    <col min="5" max="5" width="22.25" customWidth="1"/>
    <col min="6" max="6" width="9" style="3"/>
    <col min="7" max="7" width="22.625" style="3" customWidth="1"/>
  </cols>
  <sheetData>
    <row r="1" spans="1:7" ht="24.95" customHeight="1" thickBot="1" x14ac:dyDescent="0.25">
      <c r="A1" s="10" t="s">
        <v>16</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9566</v>
      </c>
      <c r="B3" s="11"/>
      <c r="C3" s="11"/>
      <c r="D3" s="11"/>
      <c r="E3" s="11"/>
      <c r="F3" s="11"/>
      <c r="G3" s="11"/>
    </row>
    <row r="4" spans="1:7" ht="15" thickBot="1" x14ac:dyDescent="0.25">
      <c r="A4" s="7">
        <v>1</v>
      </c>
      <c r="B4" s="8" t="s">
        <v>41</v>
      </c>
      <c r="C4" s="8" t="s">
        <v>42</v>
      </c>
      <c r="D4" s="8" t="s">
        <v>43</v>
      </c>
      <c r="E4" s="8" t="s">
        <v>44</v>
      </c>
      <c r="F4" s="7" t="s">
        <v>40</v>
      </c>
      <c r="G4" s="7" t="s">
        <v>45</v>
      </c>
    </row>
    <row r="5" spans="1:7" ht="15" thickBot="1" x14ac:dyDescent="0.25">
      <c r="A5" s="7">
        <v>2</v>
      </c>
      <c r="B5" s="8" t="s">
        <v>46</v>
      </c>
      <c r="C5" s="8" t="s">
        <v>47</v>
      </c>
      <c r="D5" s="8" t="s">
        <v>48</v>
      </c>
      <c r="E5" s="8" t="s">
        <v>49</v>
      </c>
      <c r="F5" s="7" t="s">
        <v>40</v>
      </c>
      <c r="G5" s="7" t="s">
        <v>50</v>
      </c>
    </row>
    <row r="6" spans="1:7" ht="15" thickBot="1" x14ac:dyDescent="0.25">
      <c r="A6" s="7">
        <v>3</v>
      </c>
      <c r="B6" s="8" t="s">
        <v>58</v>
      </c>
      <c r="C6" s="8" t="s">
        <v>59</v>
      </c>
      <c r="D6" s="8" t="s">
        <v>60</v>
      </c>
      <c r="E6" s="8" t="s">
        <v>61</v>
      </c>
      <c r="F6" s="7" t="s">
        <v>40</v>
      </c>
      <c r="G6" s="7" t="s">
        <v>62</v>
      </c>
    </row>
    <row r="7" spans="1:7" ht="15" thickBot="1" x14ac:dyDescent="0.25">
      <c r="A7" s="7">
        <v>4</v>
      </c>
      <c r="B7" s="8" t="s">
        <v>78</v>
      </c>
      <c r="C7" s="8" t="s">
        <v>79</v>
      </c>
      <c r="D7" s="8" t="s">
        <v>80</v>
      </c>
      <c r="E7" s="8" t="s">
        <v>81</v>
      </c>
      <c r="F7" s="7" t="s">
        <v>82</v>
      </c>
      <c r="G7" s="7" t="s">
        <v>83</v>
      </c>
    </row>
    <row r="8" spans="1:7" ht="15" thickBot="1" x14ac:dyDescent="0.25">
      <c r="A8" s="7">
        <v>5</v>
      </c>
      <c r="B8" s="8" t="s">
        <v>87</v>
      </c>
      <c r="C8" s="8" t="s">
        <v>88</v>
      </c>
      <c r="D8" s="8" t="s">
        <v>89</v>
      </c>
      <c r="E8" s="8" t="s">
        <v>90</v>
      </c>
      <c r="F8" s="7" t="s">
        <v>82</v>
      </c>
      <c r="G8" s="7" t="s">
        <v>91</v>
      </c>
    </row>
    <row r="9" spans="1:7" ht="15" thickBot="1" x14ac:dyDescent="0.25">
      <c r="A9" s="7">
        <v>6</v>
      </c>
      <c r="B9" s="8" t="s">
        <v>230</v>
      </c>
      <c r="C9" s="8" t="s">
        <v>231</v>
      </c>
      <c r="D9" s="8" t="s">
        <v>232</v>
      </c>
      <c r="E9" s="8" t="s">
        <v>76</v>
      </c>
      <c r="F9" s="7" t="s">
        <v>40</v>
      </c>
      <c r="G9" s="7" t="s">
        <v>233</v>
      </c>
    </row>
    <row r="10" spans="1:7" ht="15" thickBot="1" x14ac:dyDescent="0.25">
      <c r="A10" s="7">
        <v>7</v>
      </c>
      <c r="B10" s="8" t="s">
        <v>238</v>
      </c>
      <c r="C10" s="8" t="s">
        <v>239</v>
      </c>
      <c r="D10" s="8" t="s">
        <v>240</v>
      </c>
      <c r="E10" s="8" t="s">
        <v>241</v>
      </c>
      <c r="F10" s="7" t="s">
        <v>129</v>
      </c>
      <c r="G10" s="7" t="s">
        <v>242</v>
      </c>
    </row>
    <row r="11" spans="1:7" ht="15" thickBot="1" x14ac:dyDescent="0.25">
      <c r="A11" s="7">
        <v>8</v>
      </c>
      <c r="B11" s="8" t="s">
        <v>406</v>
      </c>
      <c r="C11" s="8" t="s">
        <v>407</v>
      </c>
      <c r="D11" s="8" t="s">
        <v>408</v>
      </c>
      <c r="E11" s="8" t="s">
        <v>409</v>
      </c>
      <c r="F11" s="7" t="s">
        <v>204</v>
      </c>
      <c r="G11" s="7" t="s">
        <v>410</v>
      </c>
    </row>
    <row r="12" spans="1:7" ht="15" thickBot="1" x14ac:dyDescent="0.25">
      <c r="A12" s="7">
        <v>9</v>
      </c>
      <c r="B12" s="8" t="s">
        <v>444</v>
      </c>
      <c r="C12" s="8" t="s">
        <v>445</v>
      </c>
      <c r="D12" s="8" t="s">
        <v>408</v>
      </c>
      <c r="E12" s="8" t="s">
        <v>409</v>
      </c>
      <c r="F12" s="7" t="s">
        <v>204</v>
      </c>
      <c r="G12" s="7" t="s">
        <v>446</v>
      </c>
    </row>
    <row r="13" spans="1:7" ht="15" thickBot="1" x14ac:dyDescent="0.25">
      <c r="A13" s="7">
        <v>10</v>
      </c>
      <c r="B13" s="8" t="s">
        <v>451</v>
      </c>
      <c r="C13" s="8" t="s">
        <v>452</v>
      </c>
      <c r="D13" s="8" t="s">
        <v>453</v>
      </c>
      <c r="E13" s="8" t="s">
        <v>454</v>
      </c>
      <c r="F13" s="7" t="s">
        <v>129</v>
      </c>
      <c r="G13" s="7" t="s">
        <v>455</v>
      </c>
    </row>
    <row r="14" spans="1:7" ht="15" thickBot="1" x14ac:dyDescent="0.25">
      <c r="A14" s="7">
        <v>11</v>
      </c>
      <c r="B14" s="8" t="s">
        <v>476</v>
      </c>
      <c r="C14" s="8" t="s">
        <v>477</v>
      </c>
      <c r="D14" s="8" t="s">
        <v>328</v>
      </c>
      <c r="E14" s="8" t="s">
        <v>123</v>
      </c>
      <c r="F14" s="7" t="s">
        <v>40</v>
      </c>
      <c r="G14" s="7" t="s">
        <v>478</v>
      </c>
    </row>
    <row r="15" spans="1:7" ht="15" thickBot="1" x14ac:dyDescent="0.25">
      <c r="A15" s="7">
        <v>12</v>
      </c>
      <c r="B15" s="8" t="s">
        <v>484</v>
      </c>
      <c r="C15" s="8" t="s">
        <v>485</v>
      </c>
      <c r="D15" s="8" t="s">
        <v>486</v>
      </c>
      <c r="E15" s="8" t="s">
        <v>474</v>
      </c>
      <c r="F15" s="7" t="s">
        <v>40</v>
      </c>
      <c r="G15" s="7" t="s">
        <v>487</v>
      </c>
    </row>
    <row r="16" spans="1:7" ht="15" thickBot="1" x14ac:dyDescent="0.25">
      <c r="A16" s="7">
        <v>13</v>
      </c>
      <c r="B16" s="8" t="s">
        <v>531</v>
      </c>
      <c r="C16" s="8" t="s">
        <v>532</v>
      </c>
      <c r="D16" s="8" t="s">
        <v>533</v>
      </c>
      <c r="E16" s="8" t="s">
        <v>534</v>
      </c>
      <c r="F16" s="7" t="s">
        <v>82</v>
      </c>
      <c r="G16" s="7" t="s">
        <v>535</v>
      </c>
    </row>
    <row r="17" spans="1:7" ht="15" thickBot="1" x14ac:dyDescent="0.25">
      <c r="A17" s="7">
        <v>14</v>
      </c>
      <c r="B17" s="8" t="s">
        <v>549</v>
      </c>
      <c r="C17" s="8" t="s">
        <v>550</v>
      </c>
      <c r="D17" s="8" t="s">
        <v>551</v>
      </c>
      <c r="E17" s="8" t="s">
        <v>552</v>
      </c>
      <c r="F17" s="7" t="s">
        <v>204</v>
      </c>
      <c r="G17" s="7" t="s">
        <v>553</v>
      </c>
    </row>
    <row r="18" spans="1:7" ht="15" thickBot="1" x14ac:dyDescent="0.25">
      <c r="A18" s="7">
        <v>15</v>
      </c>
      <c r="B18" s="8" t="s">
        <v>1010</v>
      </c>
      <c r="C18" s="8" t="s">
        <v>1011</v>
      </c>
      <c r="D18" s="8" t="s">
        <v>1012</v>
      </c>
      <c r="E18" s="8" t="s">
        <v>534</v>
      </c>
      <c r="F18" s="7" t="s">
        <v>129</v>
      </c>
      <c r="G18" s="7" t="s">
        <v>1013</v>
      </c>
    </row>
    <row r="19" spans="1:7" ht="15" thickBot="1" x14ac:dyDescent="0.25">
      <c r="A19" s="7">
        <v>16</v>
      </c>
      <c r="B19" s="8" t="s">
        <v>1511</v>
      </c>
      <c r="C19" s="8" t="s">
        <v>1512</v>
      </c>
      <c r="D19" s="8" t="s">
        <v>1513</v>
      </c>
      <c r="E19" s="8" t="s">
        <v>1514</v>
      </c>
      <c r="F19" s="7" t="s">
        <v>129</v>
      </c>
      <c r="G19" s="7" t="s">
        <v>1515</v>
      </c>
    </row>
    <row r="20" spans="1:7" ht="15" thickBot="1" x14ac:dyDescent="0.25">
      <c r="A20" s="7">
        <v>17</v>
      </c>
      <c r="B20" s="8" t="s">
        <v>1530</v>
      </c>
      <c r="C20" s="8" t="s">
        <v>1531</v>
      </c>
      <c r="D20" s="8" t="s">
        <v>1532</v>
      </c>
      <c r="E20" s="8" t="s">
        <v>1528</v>
      </c>
      <c r="F20" s="7" t="s">
        <v>204</v>
      </c>
      <c r="G20" s="7" t="s">
        <v>1533</v>
      </c>
    </row>
    <row r="21" spans="1:7" ht="15" thickBot="1" x14ac:dyDescent="0.25">
      <c r="A21" s="7">
        <v>18</v>
      </c>
      <c r="B21" s="8" t="s">
        <v>1794</v>
      </c>
      <c r="C21" s="8" t="s">
        <v>1795</v>
      </c>
      <c r="D21" s="8" t="s">
        <v>1796</v>
      </c>
      <c r="E21" s="8" t="s">
        <v>157</v>
      </c>
      <c r="F21" s="7" t="s">
        <v>204</v>
      </c>
      <c r="G21" s="7" t="s">
        <v>1797</v>
      </c>
    </row>
    <row r="22" spans="1:7" ht="15" thickBot="1" x14ac:dyDescent="0.25">
      <c r="A22" s="7">
        <v>19</v>
      </c>
      <c r="B22" s="8" t="s">
        <v>1798</v>
      </c>
      <c r="C22" s="8" t="s">
        <v>1799</v>
      </c>
      <c r="D22" s="8" t="s">
        <v>1800</v>
      </c>
      <c r="E22" s="8" t="s">
        <v>604</v>
      </c>
      <c r="F22" s="7" t="s">
        <v>204</v>
      </c>
      <c r="G22" s="7" t="s">
        <v>1801</v>
      </c>
    </row>
    <row r="23" spans="1:7" ht="15" thickBot="1" x14ac:dyDescent="0.25">
      <c r="A23" s="7">
        <v>20</v>
      </c>
      <c r="B23" s="8" t="s">
        <v>2157</v>
      </c>
      <c r="C23" s="8" t="s">
        <v>2158</v>
      </c>
      <c r="D23" s="8" t="s">
        <v>2159</v>
      </c>
      <c r="E23" s="8" t="s">
        <v>2160</v>
      </c>
      <c r="F23" s="7" t="s">
        <v>204</v>
      </c>
      <c r="G23" s="7" t="s">
        <v>2161</v>
      </c>
    </row>
    <row r="24" spans="1:7" ht="15" thickBot="1" x14ac:dyDescent="0.25">
      <c r="A24" s="7">
        <v>21</v>
      </c>
      <c r="B24" s="8" t="s">
        <v>2523</v>
      </c>
      <c r="C24" s="8" t="s">
        <v>2524</v>
      </c>
      <c r="D24" s="8" t="s">
        <v>2525</v>
      </c>
      <c r="E24" s="8" t="s">
        <v>2526</v>
      </c>
      <c r="F24" s="7" t="s">
        <v>129</v>
      </c>
      <c r="G24" s="7" t="s">
        <v>2527</v>
      </c>
    </row>
    <row r="25" spans="1:7" ht="15" thickBot="1" x14ac:dyDescent="0.25">
      <c r="A25" s="7">
        <v>22</v>
      </c>
      <c r="B25" s="8" t="s">
        <v>2672</v>
      </c>
      <c r="C25" s="8" t="s">
        <v>2673</v>
      </c>
      <c r="D25" s="8" t="s">
        <v>2674</v>
      </c>
      <c r="E25" s="8" t="s">
        <v>69</v>
      </c>
      <c r="F25" s="7" t="s">
        <v>204</v>
      </c>
      <c r="G25" s="7" t="s">
        <v>2675</v>
      </c>
    </row>
    <row r="26" spans="1:7" ht="15" thickBot="1" x14ac:dyDescent="0.25">
      <c r="A26" s="7">
        <v>23</v>
      </c>
      <c r="B26" s="8" t="s">
        <v>2714</v>
      </c>
      <c r="C26" s="8" t="s">
        <v>2715</v>
      </c>
      <c r="D26" s="8" t="s">
        <v>2716</v>
      </c>
      <c r="E26" s="8" t="s">
        <v>2593</v>
      </c>
      <c r="F26" s="7" t="s">
        <v>129</v>
      </c>
      <c r="G26" s="7" t="s">
        <v>2717</v>
      </c>
    </row>
    <row r="27" spans="1:7" ht="15" thickBot="1" x14ac:dyDescent="0.25">
      <c r="A27" s="7">
        <v>24</v>
      </c>
      <c r="B27" s="8" t="s">
        <v>3103</v>
      </c>
      <c r="C27" s="8" t="s">
        <v>3104</v>
      </c>
      <c r="D27" s="8" t="s">
        <v>3105</v>
      </c>
      <c r="E27" s="8" t="s">
        <v>2957</v>
      </c>
      <c r="F27" s="7" t="s">
        <v>204</v>
      </c>
      <c r="G27" s="7" t="s">
        <v>3106</v>
      </c>
    </row>
    <row r="28" spans="1:7" ht="15" thickBot="1" x14ac:dyDescent="0.25">
      <c r="A28" s="7">
        <v>25</v>
      </c>
      <c r="B28" s="8" t="s">
        <v>3187</v>
      </c>
      <c r="C28" s="8" t="s">
        <v>3188</v>
      </c>
      <c r="D28" s="8" t="s">
        <v>3189</v>
      </c>
      <c r="E28" s="8" t="s">
        <v>3190</v>
      </c>
      <c r="F28" s="7" t="s">
        <v>204</v>
      </c>
      <c r="G28" s="7" t="s">
        <v>3191</v>
      </c>
    </row>
    <row r="29" spans="1:7" ht="15" thickBot="1" x14ac:dyDescent="0.25">
      <c r="A29" s="7">
        <v>26</v>
      </c>
      <c r="B29" s="8" t="s">
        <v>3383</v>
      </c>
      <c r="C29" s="8" t="s">
        <v>3384</v>
      </c>
      <c r="D29" s="8" t="s">
        <v>3385</v>
      </c>
      <c r="E29" s="8" t="s">
        <v>1394</v>
      </c>
      <c r="F29" s="7" t="s">
        <v>204</v>
      </c>
      <c r="G29" s="7" t="s">
        <v>3386</v>
      </c>
    </row>
    <row r="30" spans="1:7" ht="15" thickBot="1" x14ac:dyDescent="0.25">
      <c r="A30" s="7">
        <v>27</v>
      </c>
      <c r="B30" s="8" t="s">
        <v>3477</v>
      </c>
      <c r="C30" s="8" t="s">
        <v>3478</v>
      </c>
      <c r="D30" s="8" t="s">
        <v>3479</v>
      </c>
      <c r="E30" s="8" t="s">
        <v>3480</v>
      </c>
      <c r="F30" s="7" t="s">
        <v>204</v>
      </c>
      <c r="G30" s="7" t="s">
        <v>3481</v>
      </c>
    </row>
    <row r="31" spans="1:7" ht="15" thickBot="1" x14ac:dyDescent="0.25">
      <c r="A31" s="7">
        <v>28</v>
      </c>
      <c r="B31" s="8" t="s">
        <v>3482</v>
      </c>
      <c r="C31" s="8" t="s">
        <v>3483</v>
      </c>
      <c r="D31" s="8" t="s">
        <v>3479</v>
      </c>
      <c r="E31" s="8" t="s">
        <v>3480</v>
      </c>
      <c r="F31" s="7" t="s">
        <v>204</v>
      </c>
      <c r="G31" s="7" t="s">
        <v>3484</v>
      </c>
    </row>
    <row r="32" spans="1:7" ht="15" thickBot="1" x14ac:dyDescent="0.25">
      <c r="A32" s="7">
        <v>29</v>
      </c>
      <c r="B32" s="8" t="s">
        <v>3485</v>
      </c>
      <c r="C32" s="8" t="s">
        <v>3486</v>
      </c>
      <c r="D32" s="8" t="s">
        <v>3487</v>
      </c>
      <c r="E32" s="8" t="s">
        <v>3480</v>
      </c>
      <c r="F32" s="7" t="s">
        <v>204</v>
      </c>
      <c r="G32" s="7" t="s">
        <v>3488</v>
      </c>
    </row>
    <row r="33" spans="1:7" ht="15" thickBot="1" x14ac:dyDescent="0.25">
      <c r="A33" s="7">
        <v>30</v>
      </c>
      <c r="B33" s="8" t="s">
        <v>3489</v>
      </c>
      <c r="C33" s="8" t="s">
        <v>3490</v>
      </c>
      <c r="D33" s="8" t="s">
        <v>3491</v>
      </c>
      <c r="E33" s="8" t="s">
        <v>3480</v>
      </c>
      <c r="F33" s="7" t="s">
        <v>204</v>
      </c>
      <c r="G33" s="7" t="s">
        <v>3492</v>
      </c>
    </row>
    <row r="34" spans="1:7" ht="15" thickBot="1" x14ac:dyDescent="0.25">
      <c r="A34" s="7">
        <v>31</v>
      </c>
      <c r="B34" s="8" t="s">
        <v>3554</v>
      </c>
      <c r="C34" s="8" t="s">
        <v>3555</v>
      </c>
      <c r="D34" s="8" t="s">
        <v>3556</v>
      </c>
      <c r="E34" s="8" t="s">
        <v>3480</v>
      </c>
      <c r="F34" s="7" t="s">
        <v>204</v>
      </c>
      <c r="G34" s="7" t="s">
        <v>3557</v>
      </c>
    </row>
    <row r="35" spans="1:7" ht="15" thickBot="1" x14ac:dyDescent="0.25">
      <c r="A35" s="7">
        <v>32</v>
      </c>
      <c r="B35" s="8" t="s">
        <v>3693</v>
      </c>
      <c r="C35" s="8" t="s">
        <v>3694</v>
      </c>
      <c r="D35" s="8" t="s">
        <v>3695</v>
      </c>
      <c r="E35" s="8" t="s">
        <v>1528</v>
      </c>
      <c r="F35" s="7" t="s">
        <v>204</v>
      </c>
      <c r="G35" s="7" t="s">
        <v>3696</v>
      </c>
    </row>
    <row r="36" spans="1:7" ht="15" thickBot="1" x14ac:dyDescent="0.25">
      <c r="A36" s="7">
        <v>33</v>
      </c>
      <c r="B36" s="8" t="s">
        <v>3813</v>
      </c>
      <c r="C36" s="8" t="s">
        <v>3814</v>
      </c>
      <c r="D36" s="8" t="s">
        <v>3815</v>
      </c>
      <c r="E36" s="8" t="s">
        <v>2593</v>
      </c>
      <c r="F36" s="7" t="s">
        <v>129</v>
      </c>
      <c r="G36" s="7" t="s">
        <v>3816</v>
      </c>
    </row>
    <row r="37" spans="1:7" ht="15" thickBot="1" x14ac:dyDescent="0.25">
      <c r="A37" s="7">
        <v>34</v>
      </c>
      <c r="B37" s="8" t="s">
        <v>3841</v>
      </c>
      <c r="C37" s="8" t="s">
        <v>3842</v>
      </c>
      <c r="D37" s="8" t="s">
        <v>3843</v>
      </c>
      <c r="E37" s="8" t="s">
        <v>1528</v>
      </c>
      <c r="F37" s="7" t="s">
        <v>204</v>
      </c>
      <c r="G37" s="7" t="s">
        <v>3844</v>
      </c>
    </row>
    <row r="38" spans="1:7" ht="15" thickBot="1" x14ac:dyDescent="0.25">
      <c r="A38" s="7">
        <v>35</v>
      </c>
      <c r="B38" s="8" t="s">
        <v>3909</v>
      </c>
      <c r="C38" s="8" t="s">
        <v>3910</v>
      </c>
      <c r="D38" s="8" t="s">
        <v>3911</v>
      </c>
      <c r="E38" s="8" t="s">
        <v>424</v>
      </c>
      <c r="F38" s="7" t="s">
        <v>204</v>
      </c>
      <c r="G38" s="7" t="s">
        <v>3912</v>
      </c>
    </row>
    <row r="39" spans="1:7" ht="15" thickBot="1" x14ac:dyDescent="0.25">
      <c r="A39" s="7">
        <v>36</v>
      </c>
      <c r="B39" s="8" t="s">
        <v>3913</v>
      </c>
      <c r="C39" s="8" t="s">
        <v>3914</v>
      </c>
      <c r="D39" s="8" t="s">
        <v>3915</v>
      </c>
      <c r="E39" s="8" t="s">
        <v>424</v>
      </c>
      <c r="F39" s="7" t="s">
        <v>204</v>
      </c>
      <c r="G39" s="7" t="s">
        <v>3916</v>
      </c>
    </row>
    <row r="40" spans="1:7" ht="15" thickBot="1" x14ac:dyDescent="0.25">
      <c r="A40" s="7">
        <v>37</v>
      </c>
      <c r="B40" s="8" t="s">
        <v>3917</v>
      </c>
      <c r="C40" s="8" t="s">
        <v>3918</v>
      </c>
      <c r="D40" s="8" t="s">
        <v>3919</v>
      </c>
      <c r="E40" s="8" t="s">
        <v>424</v>
      </c>
      <c r="F40" s="7" t="s">
        <v>204</v>
      </c>
      <c r="G40" s="7" t="s">
        <v>3920</v>
      </c>
    </row>
    <row r="41" spans="1:7" ht="15" thickBot="1" x14ac:dyDescent="0.25">
      <c r="A41" s="7">
        <v>38</v>
      </c>
      <c r="B41" s="8" t="s">
        <v>3925</v>
      </c>
      <c r="C41" s="8" t="s">
        <v>3926</v>
      </c>
      <c r="D41" s="8" t="s">
        <v>3927</v>
      </c>
      <c r="E41" s="8" t="s">
        <v>49</v>
      </c>
      <c r="F41" s="7" t="s">
        <v>204</v>
      </c>
      <c r="G41" s="7" t="s">
        <v>3928</v>
      </c>
    </row>
    <row r="42" spans="1:7" ht="15" thickBot="1" x14ac:dyDescent="0.25">
      <c r="A42" s="7">
        <v>39</v>
      </c>
      <c r="B42" s="8" t="s">
        <v>3942</v>
      </c>
      <c r="C42" s="8" t="s">
        <v>3943</v>
      </c>
      <c r="D42" s="8" t="s">
        <v>3944</v>
      </c>
      <c r="E42" s="8" t="s">
        <v>203</v>
      </c>
      <c r="F42" s="7" t="s">
        <v>129</v>
      </c>
      <c r="G42" s="7" t="s">
        <v>3945</v>
      </c>
    </row>
    <row r="43" spans="1:7" ht="15" thickBot="1" x14ac:dyDescent="0.25">
      <c r="A43" s="7">
        <v>40</v>
      </c>
      <c r="B43" s="8" t="s">
        <v>5130</v>
      </c>
      <c r="C43" s="8" t="s">
        <v>5131</v>
      </c>
      <c r="D43" s="8" t="s">
        <v>5132</v>
      </c>
      <c r="E43" s="8" t="s">
        <v>386</v>
      </c>
      <c r="F43" s="7" t="s">
        <v>129</v>
      </c>
      <c r="G43" s="7" t="s">
        <v>5133</v>
      </c>
    </row>
    <row r="44" spans="1:7" ht="15" thickBot="1" x14ac:dyDescent="0.25">
      <c r="A44" s="7">
        <v>41</v>
      </c>
      <c r="B44" s="8" t="s">
        <v>5178</v>
      </c>
      <c r="C44" s="8" t="s">
        <v>5179</v>
      </c>
      <c r="D44" s="8" t="s">
        <v>5132</v>
      </c>
      <c r="E44" s="8" t="s">
        <v>386</v>
      </c>
      <c r="F44" s="7" t="s">
        <v>129</v>
      </c>
      <c r="G44" s="7" t="s">
        <v>5180</v>
      </c>
    </row>
    <row r="45" spans="1:7" ht="15" thickBot="1" x14ac:dyDescent="0.25">
      <c r="A45" s="7">
        <v>42</v>
      </c>
      <c r="B45" s="8" t="s">
        <v>5327</v>
      </c>
      <c r="C45" s="8" t="s">
        <v>5328</v>
      </c>
      <c r="D45" s="8" t="s">
        <v>5329</v>
      </c>
      <c r="E45" s="8" t="s">
        <v>1692</v>
      </c>
      <c r="F45" s="7" t="s">
        <v>204</v>
      </c>
      <c r="G45" s="7" t="s">
        <v>5330</v>
      </c>
    </row>
    <row r="46" spans="1:7" ht="15" thickBot="1" x14ac:dyDescent="0.25">
      <c r="A46" s="7">
        <v>43</v>
      </c>
      <c r="B46" s="8" t="s">
        <v>5862</v>
      </c>
      <c r="C46" s="8" t="s">
        <v>5863</v>
      </c>
      <c r="D46" s="8" t="s">
        <v>5864</v>
      </c>
      <c r="E46" s="8" t="s">
        <v>2695</v>
      </c>
      <c r="F46" s="7" t="s">
        <v>129</v>
      </c>
      <c r="G46" s="7" t="s">
        <v>5865</v>
      </c>
    </row>
    <row r="47" spans="1:7" ht="15" thickBot="1" x14ac:dyDescent="0.25">
      <c r="A47" s="7">
        <v>44</v>
      </c>
      <c r="B47" s="8" t="s">
        <v>6001</v>
      </c>
      <c r="C47" s="8" t="s">
        <v>6002</v>
      </c>
      <c r="D47" s="8" t="s">
        <v>6003</v>
      </c>
      <c r="E47" s="8" t="s">
        <v>1528</v>
      </c>
      <c r="F47" s="7" t="s">
        <v>204</v>
      </c>
      <c r="G47" s="7" t="s">
        <v>6004</v>
      </c>
    </row>
    <row r="48" spans="1:7" ht="15" thickBot="1" x14ac:dyDescent="0.25">
      <c r="A48" s="7">
        <v>45</v>
      </c>
      <c r="B48" s="8" t="s">
        <v>6084</v>
      </c>
      <c r="C48" s="8" t="s">
        <v>6085</v>
      </c>
      <c r="D48" s="8" t="s">
        <v>6086</v>
      </c>
      <c r="E48" s="8" t="s">
        <v>1901</v>
      </c>
      <c r="F48" s="7" t="s">
        <v>204</v>
      </c>
      <c r="G48" s="7" t="s">
        <v>6087</v>
      </c>
    </row>
    <row r="49" spans="1:7" ht="15" thickBot="1" x14ac:dyDescent="0.25">
      <c r="A49" s="7">
        <v>46</v>
      </c>
      <c r="B49" s="8" t="s">
        <v>6354</v>
      </c>
      <c r="C49" s="8" t="s">
        <v>6355</v>
      </c>
      <c r="D49" s="8" t="s">
        <v>5864</v>
      </c>
      <c r="E49" s="8" t="s">
        <v>2695</v>
      </c>
      <c r="F49" s="7" t="s">
        <v>204</v>
      </c>
      <c r="G49" s="7" t="s">
        <v>6356</v>
      </c>
    </row>
    <row r="50" spans="1:7" ht="15" thickBot="1" x14ac:dyDescent="0.25">
      <c r="A50" s="7">
        <v>47</v>
      </c>
      <c r="B50" s="8" t="s">
        <v>6414</v>
      </c>
      <c r="C50" s="8" t="s">
        <v>6415</v>
      </c>
      <c r="D50" s="8" t="s">
        <v>6416</v>
      </c>
      <c r="E50" s="8" t="s">
        <v>122</v>
      </c>
      <c r="F50" s="7" t="s">
        <v>204</v>
      </c>
      <c r="G50" s="7" t="s">
        <v>6417</v>
      </c>
    </row>
    <row r="51" spans="1:7" ht="15" thickBot="1" x14ac:dyDescent="0.25">
      <c r="A51" s="7">
        <v>48</v>
      </c>
      <c r="B51" s="8" t="s">
        <v>7199</v>
      </c>
      <c r="C51" s="8" t="s">
        <v>7200</v>
      </c>
      <c r="D51" s="8" t="s">
        <v>7201</v>
      </c>
      <c r="E51" s="8" t="s">
        <v>7202</v>
      </c>
      <c r="F51" s="7" t="s">
        <v>204</v>
      </c>
      <c r="G51" s="7" t="s">
        <v>7203</v>
      </c>
    </row>
    <row r="52" spans="1:7" ht="15" thickBot="1" x14ac:dyDescent="0.25">
      <c r="A52" s="7">
        <v>49</v>
      </c>
      <c r="B52" s="8" t="s">
        <v>7299</v>
      </c>
      <c r="C52" s="8" t="s">
        <v>7300</v>
      </c>
      <c r="D52" s="8" t="s">
        <v>7301</v>
      </c>
      <c r="E52" s="8" t="s">
        <v>285</v>
      </c>
      <c r="F52" s="7" t="s">
        <v>204</v>
      </c>
      <c r="G52" s="7" t="s">
        <v>7302</v>
      </c>
    </row>
    <row r="53" spans="1:7" ht="15" thickBot="1" x14ac:dyDescent="0.25">
      <c r="A53" s="7">
        <v>50</v>
      </c>
      <c r="B53" s="8" t="s">
        <v>7315</v>
      </c>
      <c r="C53" s="8" t="s">
        <v>7316</v>
      </c>
      <c r="D53" s="8" t="s">
        <v>7317</v>
      </c>
      <c r="E53" s="8" t="s">
        <v>285</v>
      </c>
      <c r="F53" s="7" t="s">
        <v>204</v>
      </c>
      <c r="G53" s="7" t="s">
        <v>7318</v>
      </c>
    </row>
    <row r="54" spans="1:7" ht="15" thickBot="1" x14ac:dyDescent="0.25">
      <c r="A54" s="7">
        <v>51</v>
      </c>
      <c r="B54" s="8" t="s">
        <v>7347</v>
      </c>
      <c r="C54" s="8" t="s">
        <v>7348</v>
      </c>
      <c r="D54" s="8" t="s">
        <v>7349</v>
      </c>
      <c r="E54" s="8" t="s">
        <v>285</v>
      </c>
      <c r="F54" s="7" t="s">
        <v>204</v>
      </c>
      <c r="G54" s="7" t="s">
        <v>7350</v>
      </c>
    </row>
    <row r="55" spans="1:7" ht="15" thickBot="1" x14ac:dyDescent="0.25">
      <c r="A55" s="7">
        <v>52</v>
      </c>
      <c r="B55" s="8" t="s">
        <v>7351</v>
      </c>
      <c r="C55" s="8" t="s">
        <v>7352</v>
      </c>
      <c r="D55" s="8" t="s">
        <v>7353</v>
      </c>
      <c r="E55" s="8" t="s">
        <v>285</v>
      </c>
      <c r="F55" s="7" t="s">
        <v>204</v>
      </c>
      <c r="G55" s="7" t="s">
        <v>7354</v>
      </c>
    </row>
    <row r="56" spans="1:7" ht="15" thickBot="1" x14ac:dyDescent="0.25">
      <c r="A56" s="7">
        <v>53</v>
      </c>
      <c r="B56" s="8" t="s">
        <v>7436</v>
      </c>
      <c r="C56" s="8" t="s">
        <v>7437</v>
      </c>
      <c r="D56" s="8" t="s">
        <v>7438</v>
      </c>
      <c r="E56" s="8" t="s">
        <v>2048</v>
      </c>
      <c r="F56" s="7" t="s">
        <v>204</v>
      </c>
      <c r="G56" s="7" t="s">
        <v>7439</v>
      </c>
    </row>
    <row r="57" spans="1:7" ht="15" thickBot="1" x14ac:dyDescent="0.25">
      <c r="A57" s="7">
        <v>54</v>
      </c>
      <c r="B57" s="8" t="s">
        <v>7702</v>
      </c>
      <c r="C57" s="8" t="s">
        <v>7703</v>
      </c>
      <c r="D57" s="8" t="s">
        <v>7704</v>
      </c>
      <c r="E57" s="8" t="s">
        <v>2496</v>
      </c>
      <c r="F57" s="7" t="s">
        <v>204</v>
      </c>
      <c r="G57" s="7" t="s">
        <v>7705</v>
      </c>
    </row>
    <row r="58" spans="1:7" ht="15" thickBot="1" x14ac:dyDescent="0.25">
      <c r="A58" s="7">
        <v>55</v>
      </c>
      <c r="B58" s="8" t="s">
        <v>7778</v>
      </c>
      <c r="C58" s="8" t="s">
        <v>7779</v>
      </c>
      <c r="D58" s="8" t="s">
        <v>7780</v>
      </c>
      <c r="E58" s="8" t="s">
        <v>285</v>
      </c>
      <c r="F58" s="7" t="s">
        <v>204</v>
      </c>
      <c r="G58" s="7" t="s">
        <v>7781</v>
      </c>
    </row>
    <row r="59" spans="1:7" ht="15" thickBot="1" x14ac:dyDescent="0.25">
      <c r="A59" s="7">
        <v>56</v>
      </c>
      <c r="B59" s="8" t="s">
        <v>7876</v>
      </c>
      <c r="C59" s="8" t="s">
        <v>7877</v>
      </c>
      <c r="D59" s="8" t="s">
        <v>7878</v>
      </c>
      <c r="E59" s="8" t="s">
        <v>4720</v>
      </c>
      <c r="F59" s="7" t="s">
        <v>204</v>
      </c>
      <c r="G59" s="7" t="s">
        <v>7879</v>
      </c>
    </row>
    <row r="60" spans="1:7" ht="15" thickBot="1" x14ac:dyDescent="0.25">
      <c r="A60" s="7">
        <v>57</v>
      </c>
      <c r="B60" s="8" t="s">
        <v>7880</v>
      </c>
      <c r="C60" s="8" t="s">
        <v>7881</v>
      </c>
      <c r="D60" s="8" t="s">
        <v>7878</v>
      </c>
      <c r="E60" s="8" t="s">
        <v>4720</v>
      </c>
      <c r="F60" s="7" t="s">
        <v>204</v>
      </c>
      <c r="G60" s="7" t="s">
        <v>7882</v>
      </c>
    </row>
    <row r="61" spans="1:7" ht="15" thickBot="1" x14ac:dyDescent="0.25">
      <c r="A61" s="7">
        <v>58</v>
      </c>
      <c r="B61" s="8" t="s">
        <v>7907</v>
      </c>
      <c r="C61" s="8" t="s">
        <v>7908</v>
      </c>
      <c r="D61" s="8" t="s">
        <v>7909</v>
      </c>
      <c r="E61" s="8" t="s">
        <v>122</v>
      </c>
      <c r="F61" s="7" t="s">
        <v>204</v>
      </c>
      <c r="G61" s="7" t="s">
        <v>7910</v>
      </c>
    </row>
    <row r="62" spans="1:7" ht="15" thickBot="1" x14ac:dyDescent="0.25">
      <c r="A62" s="7">
        <v>59</v>
      </c>
      <c r="B62" s="8" t="s">
        <v>8212</v>
      </c>
      <c r="C62" s="8" t="s">
        <v>8213</v>
      </c>
      <c r="D62" s="8" t="s">
        <v>8214</v>
      </c>
      <c r="E62" s="8" t="s">
        <v>1792</v>
      </c>
      <c r="F62" s="7" t="s">
        <v>204</v>
      </c>
      <c r="G62" s="7" t="s">
        <v>8215</v>
      </c>
    </row>
    <row r="63" spans="1:7" ht="15" thickBot="1" x14ac:dyDescent="0.25">
      <c r="A63" s="7">
        <v>60</v>
      </c>
      <c r="B63" s="8" t="s">
        <v>8310</v>
      </c>
      <c r="C63" s="8" t="s">
        <v>8311</v>
      </c>
      <c r="D63" s="8" t="s">
        <v>8312</v>
      </c>
      <c r="E63" s="8" t="s">
        <v>428</v>
      </c>
      <c r="F63" s="7" t="s">
        <v>204</v>
      </c>
      <c r="G63" s="7" t="s">
        <v>8313</v>
      </c>
    </row>
    <row r="64" spans="1:7" ht="15" thickBot="1" x14ac:dyDescent="0.25">
      <c r="A64" s="7">
        <v>61</v>
      </c>
      <c r="B64" s="8" t="s">
        <v>8427</v>
      </c>
      <c r="C64" s="8" t="s">
        <v>8428</v>
      </c>
      <c r="D64" s="8" t="s">
        <v>7878</v>
      </c>
      <c r="E64" s="8" t="s">
        <v>4720</v>
      </c>
      <c r="F64" s="7" t="s">
        <v>204</v>
      </c>
      <c r="G64" s="7" t="s">
        <v>8429</v>
      </c>
    </row>
    <row r="65" spans="1:7" ht="15" thickBot="1" x14ac:dyDescent="0.25">
      <c r="A65" s="7">
        <v>62</v>
      </c>
      <c r="B65" s="8" t="s">
        <v>8456</v>
      </c>
      <c r="C65" s="8" t="s">
        <v>8457</v>
      </c>
      <c r="D65" s="8" t="s">
        <v>8458</v>
      </c>
      <c r="E65" s="8" t="s">
        <v>4720</v>
      </c>
      <c r="F65" s="7" t="s">
        <v>204</v>
      </c>
      <c r="G65" s="7" t="s">
        <v>8459</v>
      </c>
    </row>
    <row r="66" spans="1:7" ht="15" thickBot="1" x14ac:dyDescent="0.25">
      <c r="A66" s="7">
        <v>63</v>
      </c>
      <c r="B66" s="8" t="s">
        <v>8755</v>
      </c>
      <c r="C66" s="8" t="s">
        <v>8756</v>
      </c>
      <c r="D66" s="8" t="s">
        <v>8757</v>
      </c>
      <c r="E66" s="8" t="s">
        <v>1792</v>
      </c>
      <c r="F66" s="7" t="s">
        <v>204</v>
      </c>
      <c r="G66" s="7" t="s">
        <v>8758</v>
      </c>
    </row>
    <row r="67" spans="1:7" ht="15" thickBot="1" x14ac:dyDescent="0.25">
      <c r="A67" s="7">
        <v>64</v>
      </c>
      <c r="B67" s="8" t="s">
        <v>8877</v>
      </c>
      <c r="C67" s="8" t="s">
        <v>8878</v>
      </c>
      <c r="D67" s="8" t="s">
        <v>8879</v>
      </c>
      <c r="E67" s="8" t="s">
        <v>1528</v>
      </c>
      <c r="F67" s="7" t="s">
        <v>204</v>
      </c>
      <c r="G67" s="7" t="s">
        <v>8880</v>
      </c>
    </row>
    <row r="68" spans="1:7" ht="15" thickBot="1" x14ac:dyDescent="0.25">
      <c r="A68" s="7">
        <v>65</v>
      </c>
      <c r="B68" s="8" t="s">
        <v>8969</v>
      </c>
      <c r="C68" s="8" t="s">
        <v>8970</v>
      </c>
      <c r="D68" s="8" t="s">
        <v>8971</v>
      </c>
      <c r="E68" s="8" t="s">
        <v>386</v>
      </c>
      <c r="F68" s="7" t="s">
        <v>129</v>
      </c>
      <c r="G68" s="7" t="s">
        <v>8972</v>
      </c>
    </row>
    <row r="69" spans="1:7" ht="15" thickBot="1" x14ac:dyDescent="0.25">
      <c r="A69" s="7">
        <v>66</v>
      </c>
      <c r="B69" s="8" t="s">
        <v>9059</v>
      </c>
      <c r="C69" s="8" t="s">
        <v>9060</v>
      </c>
      <c r="D69" s="8" t="s">
        <v>9061</v>
      </c>
      <c r="E69" s="8" t="s">
        <v>454</v>
      </c>
      <c r="F69" s="7" t="s">
        <v>129</v>
      </c>
      <c r="G69" s="7" t="s">
        <v>9062</v>
      </c>
    </row>
    <row r="70" spans="1:7" s="6" customFormat="1" ht="24.95" customHeight="1" thickBot="1" x14ac:dyDescent="0.25">
      <c r="A70" s="11" t="s">
        <v>9567</v>
      </c>
      <c r="B70" s="11"/>
      <c r="C70" s="11"/>
      <c r="D70" s="11"/>
      <c r="E70" s="11"/>
      <c r="F70" s="11"/>
      <c r="G70" s="11"/>
    </row>
    <row r="71" spans="1:7" ht="15" thickBot="1" x14ac:dyDescent="0.25">
      <c r="A71" s="7">
        <v>67</v>
      </c>
      <c r="B71" s="8" t="s">
        <v>1391</v>
      </c>
      <c r="C71" s="8" t="s">
        <v>1392</v>
      </c>
      <c r="D71" s="8" t="s">
        <v>1393</v>
      </c>
      <c r="E71" s="8" t="s">
        <v>1394</v>
      </c>
      <c r="F71" s="7" t="s">
        <v>204</v>
      </c>
      <c r="G71" s="7" t="s">
        <v>1395</v>
      </c>
    </row>
    <row r="72" spans="1:7" ht="15" thickBot="1" x14ac:dyDescent="0.25">
      <c r="A72" s="7">
        <v>68</v>
      </c>
      <c r="B72" s="8" t="s">
        <v>1646</v>
      </c>
      <c r="C72" s="8" t="s">
        <v>1647</v>
      </c>
      <c r="D72" s="8" t="s">
        <v>1648</v>
      </c>
      <c r="E72" s="8" t="s">
        <v>459</v>
      </c>
      <c r="F72" s="7" t="s">
        <v>204</v>
      </c>
      <c r="G72" s="7" t="s">
        <v>1649</v>
      </c>
    </row>
    <row r="73" spans="1:7" ht="15" thickBot="1" x14ac:dyDescent="0.25">
      <c r="A73" s="7">
        <v>69</v>
      </c>
      <c r="B73" s="8" t="s">
        <v>1772</v>
      </c>
      <c r="C73" s="8" t="s">
        <v>1773</v>
      </c>
      <c r="D73" s="8" t="s">
        <v>1774</v>
      </c>
      <c r="E73" s="8" t="s">
        <v>1775</v>
      </c>
      <c r="F73" s="7" t="s">
        <v>204</v>
      </c>
      <c r="G73" s="7" t="s">
        <v>1776</v>
      </c>
    </row>
    <row r="74" spans="1:7" ht="15" thickBot="1" x14ac:dyDescent="0.25">
      <c r="A74" s="7">
        <v>70</v>
      </c>
      <c r="B74" s="8" t="s">
        <v>1825</v>
      </c>
      <c r="C74" s="8" t="s">
        <v>1826</v>
      </c>
      <c r="D74" s="8" t="s">
        <v>1827</v>
      </c>
      <c r="E74" s="8" t="s">
        <v>516</v>
      </c>
      <c r="F74" s="7" t="s">
        <v>129</v>
      </c>
      <c r="G74" s="7" t="s">
        <v>1828</v>
      </c>
    </row>
    <row r="75" spans="1:7" ht="15" thickBot="1" x14ac:dyDescent="0.25">
      <c r="A75" s="7">
        <v>71</v>
      </c>
      <c r="B75" s="8" t="s">
        <v>2475</v>
      </c>
      <c r="C75" s="8" t="s">
        <v>2476</v>
      </c>
      <c r="D75" s="8" t="s">
        <v>2477</v>
      </c>
      <c r="E75" s="8" t="s">
        <v>2478</v>
      </c>
      <c r="F75" s="7" t="s">
        <v>204</v>
      </c>
      <c r="G75" s="7" t="s">
        <v>2479</v>
      </c>
    </row>
    <row r="76" spans="1:7" ht="15" thickBot="1" x14ac:dyDescent="0.25">
      <c r="A76" s="7">
        <v>72</v>
      </c>
      <c r="B76" s="8" t="s">
        <v>2484</v>
      </c>
      <c r="C76" s="8" t="s">
        <v>2485</v>
      </c>
      <c r="D76" s="8" t="s">
        <v>2486</v>
      </c>
      <c r="E76" s="8" t="s">
        <v>2487</v>
      </c>
      <c r="F76" s="7" t="s">
        <v>204</v>
      </c>
      <c r="G76" s="7" t="s">
        <v>2488</v>
      </c>
    </row>
    <row r="77" spans="1:7" ht="15" thickBot="1" x14ac:dyDescent="0.25">
      <c r="A77" s="7">
        <v>73</v>
      </c>
      <c r="B77" s="8" t="s">
        <v>3069</v>
      </c>
      <c r="C77" s="8" t="s">
        <v>3070</v>
      </c>
      <c r="D77" s="8" t="s">
        <v>3071</v>
      </c>
      <c r="E77" s="8" t="s">
        <v>69</v>
      </c>
      <c r="F77" s="7" t="s">
        <v>204</v>
      </c>
      <c r="G77" s="7" t="s">
        <v>3072</v>
      </c>
    </row>
    <row r="78" spans="1:7" ht="15" thickBot="1" x14ac:dyDescent="0.25">
      <c r="A78" s="7">
        <v>74</v>
      </c>
      <c r="B78" s="8" t="s">
        <v>3412</v>
      </c>
      <c r="C78" s="8" t="s">
        <v>3413</v>
      </c>
      <c r="D78" s="8" t="s">
        <v>3414</v>
      </c>
      <c r="E78" s="8" t="s">
        <v>3415</v>
      </c>
      <c r="F78" s="7" t="s">
        <v>129</v>
      </c>
      <c r="G78" s="7" t="s">
        <v>3416</v>
      </c>
    </row>
    <row r="79" spans="1:7" ht="15" thickBot="1" x14ac:dyDescent="0.25">
      <c r="A79" s="7">
        <v>75</v>
      </c>
      <c r="B79" s="8" t="s">
        <v>3616</v>
      </c>
      <c r="C79" s="8" t="s">
        <v>3617</v>
      </c>
      <c r="D79" s="8" t="s">
        <v>3618</v>
      </c>
      <c r="E79" s="8" t="s">
        <v>3352</v>
      </c>
      <c r="F79" s="7" t="s">
        <v>204</v>
      </c>
      <c r="G79" s="7" t="s">
        <v>3619</v>
      </c>
    </row>
    <row r="80" spans="1:7" ht="15" thickBot="1" x14ac:dyDescent="0.25">
      <c r="A80" s="7">
        <v>76</v>
      </c>
      <c r="B80" s="8" t="s">
        <v>3749</v>
      </c>
      <c r="C80" s="8" t="s">
        <v>3750</v>
      </c>
      <c r="D80" s="8" t="s">
        <v>3751</v>
      </c>
      <c r="E80" s="8" t="s">
        <v>3752</v>
      </c>
      <c r="F80" s="7" t="s">
        <v>204</v>
      </c>
      <c r="G80" s="7" t="s">
        <v>3753</v>
      </c>
    </row>
    <row r="81" spans="1:7" ht="15" thickBot="1" x14ac:dyDescent="0.25">
      <c r="A81" s="7">
        <v>77</v>
      </c>
      <c r="B81" s="8" t="s">
        <v>3845</v>
      </c>
      <c r="C81" s="8" t="s">
        <v>3846</v>
      </c>
      <c r="D81" s="8" t="s">
        <v>3847</v>
      </c>
      <c r="E81" s="8" t="s">
        <v>1792</v>
      </c>
      <c r="F81" s="7" t="s">
        <v>204</v>
      </c>
      <c r="G81" s="7" t="s">
        <v>3848</v>
      </c>
    </row>
    <row r="82" spans="1:7" ht="15" thickBot="1" x14ac:dyDescent="0.25">
      <c r="A82" s="7">
        <v>78</v>
      </c>
      <c r="B82" s="8" t="s">
        <v>5303</v>
      </c>
      <c r="C82" s="8" t="s">
        <v>5304</v>
      </c>
      <c r="D82" s="8" t="s">
        <v>5305</v>
      </c>
      <c r="E82" s="8" t="s">
        <v>692</v>
      </c>
      <c r="F82" s="7" t="s">
        <v>204</v>
      </c>
      <c r="G82" s="7" t="s">
        <v>5306</v>
      </c>
    </row>
    <row r="83" spans="1:7" ht="15" thickBot="1" x14ac:dyDescent="0.25">
      <c r="A83" s="7">
        <v>79</v>
      </c>
      <c r="B83" s="8" t="s">
        <v>6009</v>
      </c>
      <c r="C83" s="8" t="s">
        <v>6010</v>
      </c>
      <c r="D83" s="8" t="s">
        <v>6011</v>
      </c>
      <c r="E83" s="8" t="s">
        <v>1528</v>
      </c>
      <c r="F83" s="7" t="s">
        <v>204</v>
      </c>
      <c r="G83" s="7" t="s">
        <v>6012</v>
      </c>
    </row>
    <row r="84" spans="1:7" ht="15" thickBot="1" x14ac:dyDescent="0.25">
      <c r="A84" s="7">
        <v>80</v>
      </c>
      <c r="B84" s="8" t="s">
        <v>6690</v>
      </c>
      <c r="C84" s="8" t="s">
        <v>6691</v>
      </c>
      <c r="D84" s="8" t="s">
        <v>6692</v>
      </c>
      <c r="E84" s="8" t="s">
        <v>2048</v>
      </c>
      <c r="F84" s="7" t="s">
        <v>6693</v>
      </c>
      <c r="G84" s="7" t="s">
        <v>6694</v>
      </c>
    </row>
    <row r="85" spans="1:7" ht="15" thickBot="1" x14ac:dyDescent="0.25">
      <c r="A85" s="7">
        <v>81</v>
      </c>
      <c r="B85" s="8" t="s">
        <v>7061</v>
      </c>
      <c r="C85" s="8" t="s">
        <v>7062</v>
      </c>
      <c r="D85" s="8" t="s">
        <v>7063</v>
      </c>
      <c r="E85" s="8" t="s">
        <v>516</v>
      </c>
      <c r="F85" s="7" t="s">
        <v>204</v>
      </c>
      <c r="G85" s="7" t="s">
        <v>7064</v>
      </c>
    </row>
    <row r="86" spans="1:7" ht="15" thickBot="1" x14ac:dyDescent="0.25">
      <c r="A86" s="7">
        <v>82</v>
      </c>
      <c r="B86" s="8" t="s">
        <v>7085</v>
      </c>
      <c r="C86" s="8" t="s">
        <v>7086</v>
      </c>
      <c r="D86" s="8" t="s">
        <v>7087</v>
      </c>
      <c r="E86" s="8" t="s">
        <v>516</v>
      </c>
      <c r="F86" s="7" t="s">
        <v>204</v>
      </c>
      <c r="G86" s="7" t="s">
        <v>7088</v>
      </c>
    </row>
    <row r="87" spans="1:7" ht="15" thickBot="1" x14ac:dyDescent="0.25">
      <c r="A87" s="7">
        <v>83</v>
      </c>
      <c r="B87" s="8" t="s">
        <v>7089</v>
      </c>
      <c r="C87" s="8" t="s">
        <v>7090</v>
      </c>
      <c r="D87" s="8" t="s">
        <v>7091</v>
      </c>
      <c r="E87" s="8" t="s">
        <v>7092</v>
      </c>
      <c r="F87" s="7" t="s">
        <v>204</v>
      </c>
      <c r="G87" s="7" t="s">
        <v>7093</v>
      </c>
    </row>
    <row r="88" spans="1:7" ht="15" thickBot="1" x14ac:dyDescent="0.25">
      <c r="A88" s="7">
        <v>84</v>
      </c>
      <c r="B88" s="8" t="s">
        <v>7204</v>
      </c>
      <c r="C88" s="8" t="s">
        <v>7205</v>
      </c>
      <c r="D88" s="8" t="s">
        <v>7206</v>
      </c>
      <c r="E88" s="8" t="s">
        <v>1090</v>
      </c>
      <c r="F88" s="7" t="s">
        <v>204</v>
      </c>
      <c r="G88" s="7" t="s">
        <v>7207</v>
      </c>
    </row>
    <row r="89" spans="1:7" ht="15" thickBot="1" x14ac:dyDescent="0.25">
      <c r="A89" s="7">
        <v>85</v>
      </c>
      <c r="B89" s="8" t="s">
        <v>7637</v>
      </c>
      <c r="C89" s="8" t="s">
        <v>7638</v>
      </c>
      <c r="D89" s="8" t="s">
        <v>7639</v>
      </c>
      <c r="E89" s="8" t="s">
        <v>516</v>
      </c>
      <c r="F89" s="7" t="s">
        <v>204</v>
      </c>
      <c r="G89" s="7" t="s">
        <v>7640</v>
      </c>
    </row>
    <row r="90" spans="1:7" ht="15" thickBot="1" x14ac:dyDescent="0.25">
      <c r="A90" s="7">
        <v>86</v>
      </c>
      <c r="B90" s="8" t="s">
        <v>7923</v>
      </c>
      <c r="C90" s="8" t="s">
        <v>7924</v>
      </c>
      <c r="D90" s="8" t="s">
        <v>7925</v>
      </c>
      <c r="E90" s="8" t="s">
        <v>428</v>
      </c>
      <c r="F90" s="7" t="s">
        <v>6693</v>
      </c>
      <c r="G90" s="7" t="s">
        <v>7926</v>
      </c>
    </row>
    <row r="91" spans="1:7" ht="15" thickBot="1" x14ac:dyDescent="0.25">
      <c r="A91" s="7">
        <v>87</v>
      </c>
      <c r="B91" s="8" t="s">
        <v>8101</v>
      </c>
      <c r="C91" s="8" t="s">
        <v>8102</v>
      </c>
      <c r="D91" s="8" t="s">
        <v>8103</v>
      </c>
      <c r="E91" s="8" t="s">
        <v>6560</v>
      </c>
      <c r="F91" s="7" t="s">
        <v>204</v>
      </c>
      <c r="G91" s="7" t="s">
        <v>8104</v>
      </c>
    </row>
    <row r="92" spans="1:7" ht="15" thickBot="1" x14ac:dyDescent="0.25">
      <c r="A92" s="7">
        <v>88</v>
      </c>
      <c r="B92" s="8" t="s">
        <v>8108</v>
      </c>
      <c r="C92" s="8" t="s">
        <v>8109</v>
      </c>
      <c r="D92" s="8" t="s">
        <v>3709</v>
      </c>
      <c r="E92" s="8" t="s">
        <v>516</v>
      </c>
      <c r="F92" s="7" t="s">
        <v>204</v>
      </c>
      <c r="G92" s="7" t="s">
        <v>8110</v>
      </c>
    </row>
    <row r="93" spans="1:7" ht="15" thickBot="1" x14ac:dyDescent="0.25">
      <c r="A93" s="7">
        <v>89</v>
      </c>
      <c r="B93" s="8" t="s">
        <v>8182</v>
      </c>
      <c r="C93" s="8" t="s">
        <v>8183</v>
      </c>
      <c r="D93" s="8" t="s">
        <v>7688</v>
      </c>
      <c r="E93" s="8" t="s">
        <v>516</v>
      </c>
      <c r="F93" s="7" t="s">
        <v>204</v>
      </c>
      <c r="G93" s="7" t="s">
        <v>8184</v>
      </c>
    </row>
    <row r="94" spans="1:7" ht="15" thickBot="1" x14ac:dyDescent="0.25">
      <c r="A94" s="7">
        <v>90</v>
      </c>
      <c r="B94" s="8" t="s">
        <v>8330</v>
      </c>
      <c r="C94" s="8" t="s">
        <v>8331</v>
      </c>
      <c r="D94" s="8" t="s">
        <v>8332</v>
      </c>
      <c r="E94" s="8" t="s">
        <v>2496</v>
      </c>
      <c r="F94" s="7" t="s">
        <v>204</v>
      </c>
      <c r="G94" s="7" t="s">
        <v>8333</v>
      </c>
    </row>
    <row r="95" spans="1:7" ht="24.95" customHeight="1" thickBot="1" x14ac:dyDescent="0.25">
      <c r="A95" s="11" t="s">
        <v>9568</v>
      </c>
      <c r="B95" s="11"/>
      <c r="C95" s="11"/>
      <c r="D95" s="11"/>
      <c r="E95" s="11"/>
      <c r="F95" s="11"/>
      <c r="G95" s="11"/>
    </row>
    <row r="96" spans="1:7" ht="15" thickBot="1" x14ac:dyDescent="0.25">
      <c r="A96" s="7">
        <v>91</v>
      </c>
      <c r="B96" s="8" t="s">
        <v>1920</v>
      </c>
      <c r="C96" s="8" t="s">
        <v>1921</v>
      </c>
      <c r="D96" s="8" t="s">
        <v>1922</v>
      </c>
      <c r="E96" s="8" t="s">
        <v>1687</v>
      </c>
      <c r="F96" s="7" t="s">
        <v>204</v>
      </c>
      <c r="G96" s="7" t="s">
        <v>1923</v>
      </c>
    </row>
    <row r="97" spans="1:7" ht="15" thickBot="1" x14ac:dyDescent="0.25">
      <c r="A97" s="7">
        <v>92</v>
      </c>
      <c r="B97" s="8" t="s">
        <v>2590</v>
      </c>
      <c r="C97" s="8" t="s">
        <v>2591</v>
      </c>
      <c r="D97" s="8" t="s">
        <v>2592</v>
      </c>
      <c r="E97" s="8" t="s">
        <v>2593</v>
      </c>
      <c r="F97" s="7" t="s">
        <v>129</v>
      </c>
      <c r="G97" s="7" t="s">
        <v>2594</v>
      </c>
    </row>
    <row r="98" spans="1:7" ht="15" thickBot="1" x14ac:dyDescent="0.25">
      <c r="A98" s="7">
        <v>93</v>
      </c>
      <c r="B98" s="8" t="s">
        <v>2975</v>
      </c>
      <c r="C98" s="8" t="s">
        <v>2976</v>
      </c>
      <c r="D98" s="8" t="s">
        <v>2977</v>
      </c>
      <c r="E98" s="8" t="s">
        <v>359</v>
      </c>
      <c r="F98" s="7" t="s">
        <v>82</v>
      </c>
      <c r="G98" s="7" t="s">
        <v>2978</v>
      </c>
    </row>
    <row r="99" spans="1:7" ht="15" thickBot="1" x14ac:dyDescent="0.25">
      <c r="A99" s="7">
        <v>94</v>
      </c>
      <c r="B99" s="8" t="s">
        <v>3049</v>
      </c>
      <c r="C99" s="8" t="s">
        <v>3050</v>
      </c>
      <c r="D99" s="8" t="s">
        <v>3051</v>
      </c>
      <c r="E99" s="8" t="s">
        <v>938</v>
      </c>
      <c r="F99" s="7">
        <v>2023</v>
      </c>
      <c r="G99" s="7" t="s">
        <v>3052</v>
      </c>
    </row>
    <row r="100" spans="1:7" ht="15" thickBot="1" x14ac:dyDescent="0.25">
      <c r="A100" s="7">
        <v>95</v>
      </c>
      <c r="B100" s="8" t="s">
        <v>3303</v>
      </c>
      <c r="C100" s="8" t="s">
        <v>3304</v>
      </c>
      <c r="D100" s="8" t="s">
        <v>3305</v>
      </c>
      <c r="E100" s="8" t="s">
        <v>604</v>
      </c>
      <c r="F100" s="7" t="s">
        <v>204</v>
      </c>
      <c r="G100" s="7" t="s">
        <v>3306</v>
      </c>
    </row>
    <row r="101" spans="1:7" ht="15" thickBot="1" x14ac:dyDescent="0.25">
      <c r="A101" s="7">
        <v>96</v>
      </c>
      <c r="B101" s="8" t="s">
        <v>5285</v>
      </c>
      <c r="C101" s="8" t="s">
        <v>5286</v>
      </c>
      <c r="D101" s="8" t="s">
        <v>5287</v>
      </c>
      <c r="E101" s="8" t="s">
        <v>5288</v>
      </c>
      <c r="F101" s="7" t="s">
        <v>204</v>
      </c>
      <c r="G101" s="7" t="s">
        <v>5289</v>
      </c>
    </row>
    <row r="102" spans="1:7" ht="15" thickBot="1" x14ac:dyDescent="0.25">
      <c r="A102" s="7">
        <v>97</v>
      </c>
      <c r="B102" s="8" t="s">
        <v>5359</v>
      </c>
      <c r="C102" s="8" t="s">
        <v>5360</v>
      </c>
      <c r="D102" s="8" t="s">
        <v>5361</v>
      </c>
      <c r="E102" s="8" t="s">
        <v>117</v>
      </c>
      <c r="F102" s="7" t="s">
        <v>40</v>
      </c>
      <c r="G102" s="7" t="s">
        <v>5362</v>
      </c>
    </row>
    <row r="103" spans="1:7" ht="15" thickBot="1" x14ac:dyDescent="0.25">
      <c r="A103" s="7">
        <v>98</v>
      </c>
      <c r="B103" s="8" t="s">
        <v>6152</v>
      </c>
      <c r="C103" s="8" t="s">
        <v>6153</v>
      </c>
      <c r="D103" s="8" t="s">
        <v>6154</v>
      </c>
      <c r="E103" s="8" t="s">
        <v>1611</v>
      </c>
      <c r="F103" s="7" t="s">
        <v>204</v>
      </c>
      <c r="G103" s="7" t="s">
        <v>6155</v>
      </c>
    </row>
    <row r="104" spans="1:7" ht="15" thickBot="1" x14ac:dyDescent="0.25">
      <c r="A104" s="7">
        <v>99</v>
      </c>
      <c r="B104" s="8" t="s">
        <v>6220</v>
      </c>
      <c r="C104" s="8" t="s">
        <v>6221</v>
      </c>
      <c r="D104" s="8" t="s">
        <v>6222</v>
      </c>
      <c r="E104" s="8" t="s">
        <v>116</v>
      </c>
      <c r="F104" s="7" t="s">
        <v>129</v>
      </c>
      <c r="G104" s="7" t="s">
        <v>6223</v>
      </c>
    </row>
    <row r="105" spans="1:7" ht="15" thickBot="1" x14ac:dyDescent="0.25">
      <c r="A105" s="7">
        <v>100</v>
      </c>
      <c r="B105" s="8" t="s">
        <v>6483</v>
      </c>
      <c r="C105" s="8" t="s">
        <v>6484</v>
      </c>
      <c r="D105" s="8" t="s">
        <v>6485</v>
      </c>
      <c r="E105" s="8" t="s">
        <v>520</v>
      </c>
      <c r="F105" s="7" t="s">
        <v>204</v>
      </c>
      <c r="G105" s="7" t="s">
        <v>6486</v>
      </c>
    </row>
    <row r="106" spans="1:7" ht="15" thickBot="1" x14ac:dyDescent="0.25">
      <c r="A106" s="7">
        <v>101</v>
      </c>
      <c r="B106" s="8" t="s">
        <v>7267</v>
      </c>
      <c r="C106" s="8" t="s">
        <v>7268</v>
      </c>
      <c r="D106" s="8" t="s">
        <v>7269</v>
      </c>
      <c r="E106" s="8" t="s">
        <v>1591</v>
      </c>
      <c r="F106" s="7" t="s">
        <v>204</v>
      </c>
      <c r="G106" s="7" t="s">
        <v>7270</v>
      </c>
    </row>
    <row r="107" spans="1:7" ht="15" thickBot="1" x14ac:dyDescent="0.25">
      <c r="A107" s="7">
        <v>102</v>
      </c>
      <c r="B107" s="8" t="s">
        <v>7395</v>
      </c>
      <c r="C107" s="8" t="s">
        <v>7396</v>
      </c>
      <c r="D107" s="8" t="s">
        <v>7397</v>
      </c>
      <c r="E107" s="8" t="s">
        <v>4720</v>
      </c>
      <c r="F107" s="7" t="s">
        <v>204</v>
      </c>
      <c r="G107" s="7" t="s">
        <v>7398</v>
      </c>
    </row>
    <row r="108" spans="1:7" ht="15" thickBot="1" x14ac:dyDescent="0.25">
      <c r="A108" s="7">
        <v>103</v>
      </c>
      <c r="B108" s="8" t="s">
        <v>7745</v>
      </c>
      <c r="C108" s="8" t="s">
        <v>7746</v>
      </c>
      <c r="D108" s="8" t="s">
        <v>7747</v>
      </c>
      <c r="E108" s="8" t="s">
        <v>314</v>
      </c>
      <c r="F108" s="7" t="s">
        <v>204</v>
      </c>
      <c r="G108" s="7" t="s">
        <v>7748</v>
      </c>
    </row>
    <row r="109" spans="1:7" ht="15" thickBot="1" x14ac:dyDescent="0.25">
      <c r="A109" s="7">
        <v>104</v>
      </c>
      <c r="B109" s="8" t="s">
        <v>7931</v>
      </c>
      <c r="C109" s="8" t="s">
        <v>7932</v>
      </c>
      <c r="D109" s="8" t="s">
        <v>7933</v>
      </c>
      <c r="E109" s="8" t="s">
        <v>516</v>
      </c>
      <c r="F109" s="7" t="s">
        <v>204</v>
      </c>
      <c r="G109" s="7" t="s">
        <v>7934</v>
      </c>
    </row>
    <row r="110" spans="1:7" ht="15" thickBot="1" x14ac:dyDescent="0.25">
      <c r="A110" s="7">
        <v>105</v>
      </c>
      <c r="B110" s="8" t="s">
        <v>8205</v>
      </c>
      <c r="C110" s="8" t="s">
        <v>8206</v>
      </c>
      <c r="D110" s="8" t="s">
        <v>8207</v>
      </c>
      <c r="E110" s="8" t="s">
        <v>1792</v>
      </c>
      <c r="F110" s="7" t="s">
        <v>204</v>
      </c>
      <c r="G110" s="7" t="s">
        <v>8208</v>
      </c>
    </row>
    <row r="111" spans="1:7" ht="15" thickBot="1" x14ac:dyDescent="0.25">
      <c r="A111" s="7">
        <v>106</v>
      </c>
      <c r="B111" s="8" t="s">
        <v>8216</v>
      </c>
      <c r="C111" s="8" t="s">
        <v>8217</v>
      </c>
      <c r="D111" s="8" t="s">
        <v>8218</v>
      </c>
      <c r="E111" s="8" t="s">
        <v>1792</v>
      </c>
      <c r="F111" s="7" t="s">
        <v>204</v>
      </c>
      <c r="G111" s="7" t="s">
        <v>8219</v>
      </c>
    </row>
  </sheetData>
  <mergeCells count="4">
    <mergeCell ref="A1:G1"/>
    <mergeCell ref="A3:G3"/>
    <mergeCell ref="A70:G70"/>
    <mergeCell ref="A95:G95"/>
  </mergeCells>
  <phoneticPr fontId="2" type="noConversion"/>
  <conditionalFormatting sqref="B2">
    <cfRule type="duplicateValues" dxfId="362" priority="17"/>
  </conditionalFormatting>
  <conditionalFormatting sqref="B2">
    <cfRule type="duplicateValues" dxfId="361" priority="25"/>
  </conditionalFormatting>
  <conditionalFormatting sqref="B2">
    <cfRule type="duplicateValues" dxfId="360" priority="36"/>
  </conditionalFormatting>
  <conditionalFormatting sqref="B2">
    <cfRule type="duplicateValues" dxfId="359" priority="35"/>
  </conditionalFormatting>
  <conditionalFormatting sqref="B2">
    <cfRule type="duplicateValues" dxfId="358" priority="34"/>
  </conditionalFormatting>
  <conditionalFormatting sqref="B2">
    <cfRule type="duplicateValues" dxfId="357" priority="32"/>
    <cfRule type="duplicateValues" dxfId="356" priority="33"/>
  </conditionalFormatting>
  <conditionalFormatting sqref="B2">
    <cfRule type="duplicateValues" dxfId="355" priority="30"/>
    <cfRule type="duplicateValues" dxfId="354" priority="31"/>
  </conditionalFormatting>
  <conditionalFormatting sqref="B2">
    <cfRule type="duplicateValues" dxfId="353" priority="29"/>
  </conditionalFormatting>
  <conditionalFormatting sqref="B2">
    <cfRule type="duplicateValues" dxfId="352" priority="28"/>
  </conditionalFormatting>
  <conditionalFormatting sqref="B2">
    <cfRule type="duplicateValues" dxfId="351" priority="27"/>
  </conditionalFormatting>
  <conditionalFormatting sqref="B2">
    <cfRule type="duplicateValues" dxfId="350" priority="26"/>
  </conditionalFormatting>
  <conditionalFormatting sqref="B2">
    <cfRule type="duplicateValues" dxfId="349" priority="37"/>
  </conditionalFormatting>
  <conditionalFormatting sqref="B2">
    <cfRule type="duplicateValues" dxfId="348" priority="38"/>
  </conditionalFormatting>
  <conditionalFormatting sqref="B2">
    <cfRule type="duplicateValues" dxfId="347" priority="23"/>
    <cfRule type="duplicateValues" dxfId="346" priority="24"/>
  </conditionalFormatting>
  <conditionalFormatting sqref="B2">
    <cfRule type="duplicateValues" dxfId="345" priority="22"/>
  </conditionalFormatting>
  <conditionalFormatting sqref="B2">
    <cfRule type="duplicateValues" dxfId="344" priority="21"/>
  </conditionalFormatting>
  <conditionalFormatting sqref="B2">
    <cfRule type="duplicateValues" dxfId="343" priority="20"/>
  </conditionalFormatting>
  <conditionalFormatting sqref="B2">
    <cfRule type="duplicateValues" dxfId="342" priority="19"/>
  </conditionalFormatting>
  <conditionalFormatting sqref="B2">
    <cfRule type="duplicateValues" dxfId="341" priority="18"/>
  </conditionalFormatting>
  <conditionalFormatting sqref="B2">
    <cfRule type="duplicateValues" dxfId="340" priority="16"/>
  </conditionalFormatting>
  <conditionalFormatting sqref="B96:B106 B75 B71:B72 B2 B4:B69 B77:B81 B108:B1048576">
    <cfRule type="duplicateValues" dxfId="339" priority="46"/>
  </conditionalFormatting>
  <conditionalFormatting sqref="B73">
    <cfRule type="duplicateValues" dxfId="338" priority="10"/>
  </conditionalFormatting>
  <conditionalFormatting sqref="B74">
    <cfRule type="duplicateValues" dxfId="337" priority="9"/>
  </conditionalFormatting>
  <conditionalFormatting sqref="B96:B106 B1:B75 B77:B81 B108:B1048576">
    <cfRule type="duplicateValues" dxfId="336" priority="8"/>
  </conditionalFormatting>
  <conditionalFormatting sqref="B76">
    <cfRule type="duplicateValues" dxfId="335" priority="7"/>
  </conditionalFormatting>
  <conditionalFormatting sqref="B107 B82:B84 B88:B91">
    <cfRule type="duplicateValues" dxfId="334" priority="6"/>
  </conditionalFormatting>
  <conditionalFormatting sqref="B85">
    <cfRule type="duplicateValues" dxfId="333" priority="5"/>
  </conditionalFormatting>
  <conditionalFormatting sqref="B86:B87">
    <cfRule type="duplicateValues" dxfId="332" priority="4"/>
  </conditionalFormatting>
  <conditionalFormatting sqref="B92">
    <cfRule type="duplicateValues" dxfId="331" priority="3"/>
  </conditionalFormatting>
  <conditionalFormatting sqref="B94">
    <cfRule type="duplicateValues" dxfId="330" priority="1"/>
  </conditionalFormatting>
  <conditionalFormatting sqref="B93">
    <cfRule type="duplicateValues" dxfId="329" priority="58"/>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5"/>
  <sheetViews>
    <sheetView workbookViewId="0">
      <pane ySplit="2" topLeftCell="A3" activePane="bottomLeft" state="frozen"/>
      <selection pane="bottomLeft" activeCell="B6" sqref="B6"/>
    </sheetView>
  </sheetViews>
  <sheetFormatPr defaultRowHeight="14.25" x14ac:dyDescent="0.2"/>
  <cols>
    <col min="1" max="1" width="4.75" style="3" customWidth="1"/>
    <col min="2" max="2" width="17.875" customWidth="1"/>
    <col min="3" max="3" width="49.75" customWidth="1"/>
    <col min="4" max="4" width="22.375" customWidth="1"/>
    <col min="5" max="5" width="22.5" customWidth="1"/>
    <col min="6" max="6" width="9" style="3"/>
    <col min="7" max="7" width="22.875" style="3" customWidth="1"/>
  </cols>
  <sheetData>
    <row r="1" spans="1:7" ht="24.95" customHeight="1" thickBot="1" x14ac:dyDescent="0.25">
      <c r="A1" s="10" t="s">
        <v>17</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9569</v>
      </c>
      <c r="B3" s="11"/>
      <c r="C3" s="11"/>
      <c r="D3" s="11"/>
      <c r="E3" s="11"/>
      <c r="F3" s="11"/>
      <c r="G3" s="11"/>
    </row>
    <row r="4" spans="1:7" ht="15" thickBot="1" x14ac:dyDescent="0.25">
      <c r="A4" s="7">
        <v>1</v>
      </c>
      <c r="B4" s="8" t="s">
        <v>430</v>
      </c>
      <c r="C4" s="8" t="s">
        <v>431</v>
      </c>
      <c r="D4" s="8" t="s">
        <v>432</v>
      </c>
      <c r="E4" s="8" t="s">
        <v>433</v>
      </c>
      <c r="F4" s="7">
        <v>2024</v>
      </c>
      <c r="G4" s="7" t="s">
        <v>434</v>
      </c>
    </row>
    <row r="5" spans="1:7" ht="15" thickBot="1" x14ac:dyDescent="0.25">
      <c r="A5" s="7">
        <v>2</v>
      </c>
      <c r="B5" s="8" t="s">
        <v>888</v>
      </c>
      <c r="C5" s="8" t="s">
        <v>889</v>
      </c>
      <c r="D5" s="8" t="s">
        <v>890</v>
      </c>
      <c r="E5" s="8" t="s">
        <v>124</v>
      </c>
      <c r="F5" s="7" t="s">
        <v>82</v>
      </c>
      <c r="G5" s="7" t="s">
        <v>891</v>
      </c>
    </row>
    <row r="6" spans="1:7" ht="15" thickBot="1" x14ac:dyDescent="0.25">
      <c r="A6" s="7">
        <v>3</v>
      </c>
      <c r="B6" s="8" t="s">
        <v>1453</v>
      </c>
      <c r="C6" s="8" t="s">
        <v>1454</v>
      </c>
      <c r="D6" s="8" t="s">
        <v>1455</v>
      </c>
      <c r="E6" s="8" t="s">
        <v>1456</v>
      </c>
      <c r="F6" s="7" t="s">
        <v>204</v>
      </c>
      <c r="G6" s="7" t="s">
        <v>1457</v>
      </c>
    </row>
    <row r="7" spans="1:7" ht="15" thickBot="1" x14ac:dyDescent="0.25">
      <c r="A7" s="7">
        <v>4</v>
      </c>
      <c r="B7" s="8" t="s">
        <v>1474</v>
      </c>
      <c r="C7" s="8" t="s">
        <v>1475</v>
      </c>
      <c r="D7" s="8" t="s">
        <v>1476</v>
      </c>
      <c r="E7" s="8" t="s">
        <v>692</v>
      </c>
      <c r="F7" s="7" t="s">
        <v>204</v>
      </c>
      <c r="G7" s="7" t="s">
        <v>1477</v>
      </c>
    </row>
    <row r="8" spans="1:7" ht="15" thickBot="1" x14ac:dyDescent="0.25">
      <c r="A8" s="7">
        <v>5</v>
      </c>
      <c r="B8" s="8" t="s">
        <v>1482</v>
      </c>
      <c r="C8" s="8" t="s">
        <v>1483</v>
      </c>
      <c r="D8" s="8" t="s">
        <v>1484</v>
      </c>
      <c r="E8" s="8" t="s">
        <v>459</v>
      </c>
      <c r="F8" s="7" t="s">
        <v>204</v>
      </c>
      <c r="G8" s="7" t="s">
        <v>1485</v>
      </c>
    </row>
    <row r="9" spans="1:7" ht="15" thickBot="1" x14ac:dyDescent="0.25">
      <c r="A9" s="7">
        <v>6</v>
      </c>
      <c r="B9" s="8" t="s">
        <v>1486</v>
      </c>
      <c r="C9" s="8" t="s">
        <v>1487</v>
      </c>
      <c r="D9" s="8" t="s">
        <v>1488</v>
      </c>
      <c r="E9" s="8" t="s">
        <v>69</v>
      </c>
      <c r="F9" s="7" t="s">
        <v>204</v>
      </c>
      <c r="G9" s="7" t="s">
        <v>1489</v>
      </c>
    </row>
    <row r="10" spans="1:7" ht="15" thickBot="1" x14ac:dyDescent="0.25">
      <c r="A10" s="7">
        <v>7</v>
      </c>
      <c r="B10" s="8" t="s">
        <v>1507</v>
      </c>
      <c r="C10" s="8" t="s">
        <v>1508</v>
      </c>
      <c r="D10" s="8" t="s">
        <v>1509</v>
      </c>
      <c r="E10" s="8" t="s">
        <v>359</v>
      </c>
      <c r="F10" s="7" t="s">
        <v>129</v>
      </c>
      <c r="G10" s="7" t="s">
        <v>1510</v>
      </c>
    </row>
    <row r="11" spans="1:7" ht="15" thickBot="1" x14ac:dyDescent="0.25">
      <c r="A11" s="7">
        <v>8</v>
      </c>
      <c r="B11" s="8" t="s">
        <v>1551</v>
      </c>
      <c r="C11" s="8" t="s">
        <v>1552</v>
      </c>
      <c r="D11" s="8" t="s">
        <v>1553</v>
      </c>
      <c r="E11" s="8" t="s">
        <v>1554</v>
      </c>
      <c r="F11" s="7" t="s">
        <v>204</v>
      </c>
      <c r="G11" s="7" t="s">
        <v>1555</v>
      </c>
    </row>
    <row r="12" spans="1:7" ht="15" thickBot="1" x14ac:dyDescent="0.25">
      <c r="A12" s="7">
        <v>9</v>
      </c>
      <c r="B12" s="8" t="s">
        <v>1556</v>
      </c>
      <c r="C12" s="8" t="s">
        <v>1557</v>
      </c>
      <c r="D12" s="8" t="s">
        <v>1558</v>
      </c>
      <c r="E12" s="8" t="s">
        <v>1554</v>
      </c>
      <c r="F12" s="7" t="s">
        <v>204</v>
      </c>
      <c r="G12" s="7" t="s">
        <v>1559</v>
      </c>
    </row>
    <row r="13" spans="1:7" ht="15" thickBot="1" x14ac:dyDescent="0.25">
      <c r="A13" s="7">
        <v>10</v>
      </c>
      <c r="B13" s="8" t="s">
        <v>1570</v>
      </c>
      <c r="C13" s="8" t="s">
        <v>1571</v>
      </c>
      <c r="D13" s="8" t="s">
        <v>1572</v>
      </c>
      <c r="E13" s="8" t="s">
        <v>1573</v>
      </c>
      <c r="F13" s="7" t="s">
        <v>204</v>
      </c>
      <c r="G13" s="7" t="s">
        <v>1574</v>
      </c>
    </row>
    <row r="14" spans="1:7" ht="15" thickBot="1" x14ac:dyDescent="0.25">
      <c r="A14" s="7">
        <v>11</v>
      </c>
      <c r="B14" s="8" t="s">
        <v>1584</v>
      </c>
      <c r="C14" s="8" t="s">
        <v>1585</v>
      </c>
      <c r="D14" s="8" t="s">
        <v>1586</v>
      </c>
      <c r="E14" s="8" t="s">
        <v>1549</v>
      </c>
      <c r="F14" s="7" t="s">
        <v>204</v>
      </c>
      <c r="G14" s="7" t="s">
        <v>1587</v>
      </c>
    </row>
    <row r="15" spans="1:7" ht="15" thickBot="1" x14ac:dyDescent="0.25">
      <c r="A15" s="7">
        <v>12</v>
      </c>
      <c r="B15" s="8" t="s">
        <v>1596</v>
      </c>
      <c r="C15" s="8" t="s">
        <v>1597</v>
      </c>
      <c r="D15" s="8" t="s">
        <v>1598</v>
      </c>
      <c r="E15" s="8" t="s">
        <v>69</v>
      </c>
      <c r="F15" s="7" t="s">
        <v>204</v>
      </c>
      <c r="G15" s="7" t="s">
        <v>1599</v>
      </c>
    </row>
    <row r="16" spans="1:7" ht="15" thickBot="1" x14ac:dyDescent="0.25">
      <c r="A16" s="7">
        <v>13</v>
      </c>
      <c r="B16" s="8" t="s">
        <v>1608</v>
      </c>
      <c r="C16" s="8" t="s">
        <v>1609</v>
      </c>
      <c r="D16" s="8" t="s">
        <v>1610</v>
      </c>
      <c r="E16" s="8" t="s">
        <v>1611</v>
      </c>
      <c r="F16" s="7" t="s">
        <v>129</v>
      </c>
      <c r="G16" s="7" t="s">
        <v>1612</v>
      </c>
    </row>
    <row r="17" spans="1:7" ht="15" thickBot="1" x14ac:dyDescent="0.25">
      <c r="A17" s="7">
        <v>14</v>
      </c>
      <c r="B17" s="8" t="s">
        <v>1706</v>
      </c>
      <c r="C17" s="8" t="s">
        <v>1707</v>
      </c>
      <c r="D17" s="8" t="s">
        <v>1708</v>
      </c>
      <c r="E17" s="8" t="s">
        <v>1709</v>
      </c>
      <c r="F17" s="7" t="s">
        <v>204</v>
      </c>
      <c r="G17" s="7" t="s">
        <v>1710</v>
      </c>
    </row>
    <row r="18" spans="1:7" ht="15" thickBot="1" x14ac:dyDescent="0.25">
      <c r="A18" s="7">
        <v>15</v>
      </c>
      <c r="B18" s="8" t="s">
        <v>1711</v>
      </c>
      <c r="C18" s="8" t="s">
        <v>1712</v>
      </c>
      <c r="D18" s="8" t="s">
        <v>1713</v>
      </c>
      <c r="E18" s="8" t="s">
        <v>1709</v>
      </c>
      <c r="F18" s="7" t="s">
        <v>204</v>
      </c>
      <c r="G18" s="7" t="s">
        <v>1714</v>
      </c>
    </row>
    <row r="19" spans="1:7" ht="15" thickBot="1" x14ac:dyDescent="0.25">
      <c r="A19" s="7">
        <v>16</v>
      </c>
      <c r="B19" s="8" t="s">
        <v>1768</v>
      </c>
      <c r="C19" s="8" t="s">
        <v>1769</v>
      </c>
      <c r="D19" s="8" t="s">
        <v>1770</v>
      </c>
      <c r="E19" s="8" t="s">
        <v>1677</v>
      </c>
      <c r="F19" s="7" t="s">
        <v>204</v>
      </c>
      <c r="G19" s="7" t="s">
        <v>1771</v>
      </c>
    </row>
    <row r="20" spans="1:7" ht="15" thickBot="1" x14ac:dyDescent="0.25">
      <c r="A20" s="7">
        <v>17</v>
      </c>
      <c r="B20" s="8" t="s">
        <v>1777</v>
      </c>
      <c r="C20" s="8" t="s">
        <v>1778</v>
      </c>
      <c r="D20" s="8" t="s">
        <v>1779</v>
      </c>
      <c r="E20" s="8" t="s">
        <v>1611</v>
      </c>
      <c r="F20" s="7" t="s">
        <v>204</v>
      </c>
      <c r="G20" s="7" t="s">
        <v>1780</v>
      </c>
    </row>
    <row r="21" spans="1:7" ht="15" thickBot="1" x14ac:dyDescent="0.25">
      <c r="A21" s="7">
        <v>18</v>
      </c>
      <c r="B21" s="8" t="s">
        <v>1789</v>
      </c>
      <c r="C21" s="8" t="s">
        <v>1790</v>
      </c>
      <c r="D21" s="8" t="s">
        <v>1791</v>
      </c>
      <c r="E21" s="8" t="s">
        <v>1792</v>
      </c>
      <c r="F21" s="7" t="s">
        <v>129</v>
      </c>
      <c r="G21" s="7" t="s">
        <v>1793</v>
      </c>
    </row>
    <row r="22" spans="1:7" ht="15" thickBot="1" x14ac:dyDescent="0.25">
      <c r="A22" s="7">
        <v>19</v>
      </c>
      <c r="B22" s="8" t="s">
        <v>1806</v>
      </c>
      <c r="C22" s="8" t="s">
        <v>1807</v>
      </c>
      <c r="D22" s="8" t="s">
        <v>1808</v>
      </c>
      <c r="E22" s="8" t="s">
        <v>1563</v>
      </c>
      <c r="F22" s="7" t="s">
        <v>204</v>
      </c>
      <c r="G22" s="7" t="s">
        <v>1809</v>
      </c>
    </row>
    <row r="23" spans="1:7" ht="15" thickBot="1" x14ac:dyDescent="0.25">
      <c r="A23" s="7">
        <v>20</v>
      </c>
      <c r="B23" s="8" t="s">
        <v>1853</v>
      </c>
      <c r="C23" s="8" t="s">
        <v>1854</v>
      </c>
      <c r="D23" s="8" t="s">
        <v>1855</v>
      </c>
      <c r="E23" s="8" t="s">
        <v>1611</v>
      </c>
      <c r="F23" s="7" t="s">
        <v>204</v>
      </c>
      <c r="G23" s="7" t="s">
        <v>1856</v>
      </c>
    </row>
    <row r="24" spans="1:7" ht="15" thickBot="1" x14ac:dyDescent="0.25">
      <c r="A24" s="7">
        <v>21</v>
      </c>
      <c r="B24" s="8" t="s">
        <v>1829</v>
      </c>
      <c r="C24" s="8" t="s">
        <v>1830</v>
      </c>
      <c r="D24" s="8" t="s">
        <v>1831</v>
      </c>
      <c r="E24" s="8" t="s">
        <v>1591</v>
      </c>
      <c r="F24" s="7" t="s">
        <v>129</v>
      </c>
      <c r="G24" s="7" t="s">
        <v>1832</v>
      </c>
    </row>
    <row r="25" spans="1:7" ht="15" thickBot="1" x14ac:dyDescent="0.25">
      <c r="A25" s="7">
        <v>22</v>
      </c>
      <c r="B25" s="8" t="s">
        <v>1833</v>
      </c>
      <c r="C25" s="8" t="s">
        <v>1834</v>
      </c>
      <c r="D25" s="8" t="s">
        <v>1835</v>
      </c>
      <c r="E25" s="8" t="s">
        <v>516</v>
      </c>
      <c r="F25" s="7" t="s">
        <v>204</v>
      </c>
      <c r="G25" s="7" t="s">
        <v>1836</v>
      </c>
    </row>
    <row r="26" spans="1:7" ht="15" thickBot="1" x14ac:dyDescent="0.25">
      <c r="A26" s="7">
        <v>23</v>
      </c>
      <c r="B26" s="8" t="s">
        <v>1837</v>
      </c>
      <c r="C26" s="8" t="s">
        <v>1838</v>
      </c>
      <c r="D26" s="8" t="s">
        <v>1839</v>
      </c>
      <c r="E26" s="8" t="s">
        <v>1792</v>
      </c>
      <c r="F26" s="7" t="s">
        <v>129</v>
      </c>
      <c r="G26" s="7" t="s">
        <v>1840</v>
      </c>
    </row>
    <row r="27" spans="1:7" ht="15" thickBot="1" x14ac:dyDescent="0.25">
      <c r="A27" s="7">
        <v>24</v>
      </c>
      <c r="B27" s="8" t="s">
        <v>1845</v>
      </c>
      <c r="C27" s="8" t="s">
        <v>1846</v>
      </c>
      <c r="D27" s="8" t="s">
        <v>1847</v>
      </c>
      <c r="E27" s="8" t="s">
        <v>1611</v>
      </c>
      <c r="F27" s="7" t="s">
        <v>204</v>
      </c>
      <c r="G27" s="7" t="s">
        <v>1848</v>
      </c>
    </row>
    <row r="28" spans="1:7" ht="15" thickBot="1" x14ac:dyDescent="0.25">
      <c r="A28" s="7">
        <v>25</v>
      </c>
      <c r="B28" s="8" t="s">
        <v>1903</v>
      </c>
      <c r="C28" s="8" t="s">
        <v>1904</v>
      </c>
      <c r="D28" s="8" t="s">
        <v>1905</v>
      </c>
      <c r="E28" s="8" t="s">
        <v>1906</v>
      </c>
      <c r="F28" s="7" t="s">
        <v>129</v>
      </c>
      <c r="G28" s="7" t="s">
        <v>1907</v>
      </c>
    </row>
    <row r="29" spans="1:7" ht="15" thickBot="1" x14ac:dyDescent="0.25">
      <c r="A29" s="7">
        <v>26</v>
      </c>
      <c r="B29" s="8" t="s">
        <v>1916</v>
      </c>
      <c r="C29" s="8" t="s">
        <v>1917</v>
      </c>
      <c r="D29" s="8" t="s">
        <v>1918</v>
      </c>
      <c r="E29" s="8" t="s">
        <v>1611</v>
      </c>
      <c r="F29" s="7" t="s">
        <v>204</v>
      </c>
      <c r="G29" s="7" t="s">
        <v>1919</v>
      </c>
    </row>
    <row r="30" spans="1:7" ht="15" thickBot="1" x14ac:dyDescent="0.25">
      <c r="A30" s="7">
        <v>27</v>
      </c>
      <c r="B30" s="8" t="s">
        <v>1924</v>
      </c>
      <c r="C30" s="8" t="s">
        <v>1925</v>
      </c>
      <c r="D30" s="8" t="s">
        <v>1926</v>
      </c>
      <c r="E30" s="8" t="s">
        <v>1611</v>
      </c>
      <c r="F30" s="7" t="s">
        <v>204</v>
      </c>
      <c r="G30" s="7" t="s">
        <v>1927</v>
      </c>
    </row>
    <row r="31" spans="1:7" ht="15" thickBot="1" x14ac:dyDescent="0.25">
      <c r="A31" s="7">
        <v>28</v>
      </c>
      <c r="B31" s="8" t="s">
        <v>1932</v>
      </c>
      <c r="C31" s="8" t="s">
        <v>1933</v>
      </c>
      <c r="D31" s="8" t="s">
        <v>1934</v>
      </c>
      <c r="E31" s="8" t="s">
        <v>1573</v>
      </c>
      <c r="F31" s="7" t="s">
        <v>204</v>
      </c>
      <c r="G31" s="7" t="s">
        <v>1935</v>
      </c>
    </row>
    <row r="32" spans="1:7" ht="15" thickBot="1" x14ac:dyDescent="0.25">
      <c r="A32" s="7">
        <v>29</v>
      </c>
      <c r="B32" s="8" t="s">
        <v>1936</v>
      </c>
      <c r="C32" s="8" t="s">
        <v>1937</v>
      </c>
      <c r="D32" s="8" t="s">
        <v>1938</v>
      </c>
      <c r="E32" s="8" t="s">
        <v>1611</v>
      </c>
      <c r="F32" s="7" t="s">
        <v>129</v>
      </c>
      <c r="G32" s="7" t="s">
        <v>1939</v>
      </c>
    </row>
    <row r="33" spans="1:7" ht="15" thickBot="1" x14ac:dyDescent="0.25">
      <c r="A33" s="7">
        <v>30</v>
      </c>
      <c r="B33" s="8" t="s">
        <v>1940</v>
      </c>
      <c r="C33" s="8" t="s">
        <v>1941</v>
      </c>
      <c r="D33" s="8" t="s">
        <v>1942</v>
      </c>
      <c r="E33" s="8" t="s">
        <v>1554</v>
      </c>
      <c r="F33" s="7" t="s">
        <v>204</v>
      </c>
      <c r="G33" s="7" t="s">
        <v>1943</v>
      </c>
    </row>
    <row r="34" spans="1:7" ht="15" thickBot="1" x14ac:dyDescent="0.25">
      <c r="A34" s="7">
        <v>31</v>
      </c>
      <c r="B34" s="8" t="s">
        <v>1952</v>
      </c>
      <c r="C34" s="8" t="s">
        <v>1953</v>
      </c>
      <c r="D34" s="8" t="s">
        <v>1954</v>
      </c>
      <c r="E34" s="8" t="s">
        <v>1554</v>
      </c>
      <c r="F34" s="7" t="s">
        <v>204</v>
      </c>
      <c r="G34" s="7" t="s">
        <v>1955</v>
      </c>
    </row>
    <row r="35" spans="1:7" ht="15" thickBot="1" x14ac:dyDescent="0.25">
      <c r="A35" s="7">
        <v>32</v>
      </c>
      <c r="B35" s="8" t="s">
        <v>1956</v>
      </c>
      <c r="C35" s="8" t="s">
        <v>1957</v>
      </c>
      <c r="D35" s="8" t="s">
        <v>1958</v>
      </c>
      <c r="E35" s="8" t="s">
        <v>1959</v>
      </c>
      <c r="F35" s="7" t="s">
        <v>204</v>
      </c>
      <c r="G35" s="7" t="s">
        <v>1960</v>
      </c>
    </row>
    <row r="36" spans="1:7" ht="15" thickBot="1" x14ac:dyDescent="0.25">
      <c r="A36" s="7">
        <v>33</v>
      </c>
      <c r="B36" s="8" t="s">
        <v>1979</v>
      </c>
      <c r="C36" s="8" t="s">
        <v>1980</v>
      </c>
      <c r="D36" s="8" t="s">
        <v>1981</v>
      </c>
      <c r="E36" s="8" t="s">
        <v>359</v>
      </c>
      <c r="F36" s="7" t="s">
        <v>204</v>
      </c>
      <c r="G36" s="7" t="s">
        <v>1982</v>
      </c>
    </row>
    <row r="37" spans="1:7" ht="15" thickBot="1" x14ac:dyDescent="0.25">
      <c r="A37" s="7">
        <v>34</v>
      </c>
      <c r="B37" s="8" t="s">
        <v>1988</v>
      </c>
      <c r="C37" s="8" t="s">
        <v>1989</v>
      </c>
      <c r="D37" s="8" t="s">
        <v>1990</v>
      </c>
      <c r="E37" s="8" t="s">
        <v>359</v>
      </c>
      <c r="F37" s="7" t="s">
        <v>204</v>
      </c>
      <c r="G37" s="7" t="s">
        <v>1991</v>
      </c>
    </row>
    <row r="38" spans="1:7" ht="15" thickBot="1" x14ac:dyDescent="0.25">
      <c r="A38" s="7">
        <v>35</v>
      </c>
      <c r="B38" s="8" t="s">
        <v>2050</v>
      </c>
      <c r="C38" s="8" t="s">
        <v>2051</v>
      </c>
      <c r="D38" s="8" t="s">
        <v>2052</v>
      </c>
      <c r="E38" s="8" t="s">
        <v>37</v>
      </c>
      <c r="F38" s="7" t="s">
        <v>204</v>
      </c>
      <c r="G38" s="7" t="s">
        <v>2053</v>
      </c>
    </row>
    <row r="39" spans="1:7" ht="15" thickBot="1" x14ac:dyDescent="0.25">
      <c r="A39" s="7">
        <v>36</v>
      </c>
      <c r="B39" s="8" t="s">
        <v>2078</v>
      </c>
      <c r="C39" s="8" t="s">
        <v>2079</v>
      </c>
      <c r="D39" s="8" t="s">
        <v>2080</v>
      </c>
      <c r="E39" s="8" t="s">
        <v>1611</v>
      </c>
      <c r="F39" s="7" t="s">
        <v>204</v>
      </c>
      <c r="G39" s="7" t="s">
        <v>2081</v>
      </c>
    </row>
    <row r="40" spans="1:7" ht="15" thickBot="1" x14ac:dyDescent="0.25">
      <c r="A40" s="7">
        <v>37</v>
      </c>
      <c r="B40" s="8" t="s">
        <v>2119</v>
      </c>
      <c r="C40" s="8" t="s">
        <v>2120</v>
      </c>
      <c r="D40" s="8" t="s">
        <v>2121</v>
      </c>
      <c r="E40" s="8" t="s">
        <v>69</v>
      </c>
      <c r="F40" s="7" t="s">
        <v>204</v>
      </c>
      <c r="G40" s="7" t="s">
        <v>2122</v>
      </c>
    </row>
    <row r="41" spans="1:7" ht="15" thickBot="1" x14ac:dyDescent="0.25">
      <c r="A41" s="7">
        <v>38</v>
      </c>
      <c r="B41" s="8" t="s">
        <v>2123</v>
      </c>
      <c r="C41" s="8" t="s">
        <v>2124</v>
      </c>
      <c r="D41" s="8" t="s">
        <v>2125</v>
      </c>
      <c r="E41" s="8" t="s">
        <v>1620</v>
      </c>
      <c r="F41" s="7" t="s">
        <v>204</v>
      </c>
      <c r="G41" s="7" t="s">
        <v>2126</v>
      </c>
    </row>
    <row r="42" spans="1:7" ht="15" thickBot="1" x14ac:dyDescent="0.25">
      <c r="A42" s="7">
        <v>39</v>
      </c>
      <c r="B42" s="8" t="s">
        <v>2244</v>
      </c>
      <c r="C42" s="8" t="s">
        <v>2245</v>
      </c>
      <c r="D42" s="8" t="s">
        <v>2246</v>
      </c>
      <c r="E42" s="8" t="s">
        <v>692</v>
      </c>
      <c r="F42" s="7" t="s">
        <v>204</v>
      </c>
      <c r="G42" s="7" t="s">
        <v>2247</v>
      </c>
    </row>
    <row r="43" spans="1:7" ht="15" thickBot="1" x14ac:dyDescent="0.25">
      <c r="A43" s="7">
        <v>40</v>
      </c>
      <c r="B43" s="8" t="s">
        <v>2315</v>
      </c>
      <c r="C43" s="8" t="s">
        <v>2316</v>
      </c>
      <c r="D43" s="8" t="s">
        <v>2317</v>
      </c>
      <c r="E43" s="8" t="s">
        <v>37</v>
      </c>
      <c r="F43" s="7" t="s">
        <v>129</v>
      </c>
      <c r="G43" s="7" t="s">
        <v>2318</v>
      </c>
    </row>
    <row r="44" spans="1:7" ht="15" thickBot="1" x14ac:dyDescent="0.25">
      <c r="A44" s="7">
        <v>41</v>
      </c>
      <c r="B44" s="8" t="s">
        <v>2319</v>
      </c>
      <c r="C44" s="8" t="s">
        <v>2320</v>
      </c>
      <c r="D44" s="8" t="s">
        <v>2321</v>
      </c>
      <c r="E44" s="8" t="s">
        <v>1573</v>
      </c>
      <c r="F44" s="7" t="s">
        <v>204</v>
      </c>
      <c r="G44" s="7" t="s">
        <v>2322</v>
      </c>
    </row>
    <row r="45" spans="1:7" ht="15" thickBot="1" x14ac:dyDescent="0.25">
      <c r="A45" s="7">
        <v>42</v>
      </c>
      <c r="B45" s="8" t="s">
        <v>2356</v>
      </c>
      <c r="C45" s="8" t="s">
        <v>2357</v>
      </c>
      <c r="D45" s="8" t="s">
        <v>2358</v>
      </c>
      <c r="E45" s="8" t="s">
        <v>37</v>
      </c>
      <c r="F45" s="7" t="s">
        <v>129</v>
      </c>
      <c r="G45" s="7" t="s">
        <v>2359</v>
      </c>
    </row>
    <row r="46" spans="1:7" ht="15" thickBot="1" x14ac:dyDescent="0.25">
      <c r="A46" s="7">
        <v>43</v>
      </c>
      <c r="B46" s="8" t="s">
        <v>2388</v>
      </c>
      <c r="C46" s="8" t="s">
        <v>2389</v>
      </c>
      <c r="D46" s="8" t="s">
        <v>2390</v>
      </c>
      <c r="E46" s="8" t="s">
        <v>516</v>
      </c>
      <c r="F46" s="7" t="s">
        <v>129</v>
      </c>
      <c r="G46" s="7" t="s">
        <v>2391</v>
      </c>
    </row>
    <row r="47" spans="1:7" ht="15" thickBot="1" x14ac:dyDescent="0.25">
      <c r="A47" s="7">
        <v>44</v>
      </c>
      <c r="B47" s="8" t="s">
        <v>2392</v>
      </c>
      <c r="C47" s="8" t="s">
        <v>2393</v>
      </c>
      <c r="D47" s="8" t="s">
        <v>2394</v>
      </c>
      <c r="E47" s="8" t="s">
        <v>122</v>
      </c>
      <c r="F47" s="7" t="s">
        <v>129</v>
      </c>
      <c r="G47" s="7" t="s">
        <v>2395</v>
      </c>
    </row>
    <row r="48" spans="1:7" ht="15" thickBot="1" x14ac:dyDescent="0.25">
      <c r="A48" s="7">
        <v>45</v>
      </c>
      <c r="B48" s="8" t="s">
        <v>2396</v>
      </c>
      <c r="C48" s="8" t="s">
        <v>2397</v>
      </c>
      <c r="D48" s="8" t="s">
        <v>2398</v>
      </c>
      <c r="E48" s="8" t="s">
        <v>1959</v>
      </c>
      <c r="F48" s="7" t="s">
        <v>204</v>
      </c>
      <c r="G48" s="7" t="s">
        <v>2399</v>
      </c>
    </row>
    <row r="49" spans="1:7" ht="15" thickBot="1" x14ac:dyDescent="0.25">
      <c r="A49" s="7">
        <v>46</v>
      </c>
      <c r="B49" s="8" t="s">
        <v>2400</v>
      </c>
      <c r="C49" s="8" t="s">
        <v>2401</v>
      </c>
      <c r="D49" s="8" t="s">
        <v>2402</v>
      </c>
      <c r="E49" s="8" t="s">
        <v>37</v>
      </c>
      <c r="F49" s="7" t="s">
        <v>204</v>
      </c>
      <c r="G49" s="7" t="s">
        <v>2403</v>
      </c>
    </row>
    <row r="50" spans="1:7" ht="15" thickBot="1" x14ac:dyDescent="0.25">
      <c r="A50" s="7">
        <v>47</v>
      </c>
      <c r="B50" s="8" t="s">
        <v>2404</v>
      </c>
      <c r="C50" s="8" t="s">
        <v>2405</v>
      </c>
      <c r="D50" s="8" t="s">
        <v>2406</v>
      </c>
      <c r="E50" s="8" t="s">
        <v>516</v>
      </c>
      <c r="F50" s="7" t="s">
        <v>129</v>
      </c>
      <c r="G50" s="7" t="s">
        <v>2407</v>
      </c>
    </row>
    <row r="51" spans="1:7" ht="15" thickBot="1" x14ac:dyDescent="0.25">
      <c r="A51" s="7">
        <v>48</v>
      </c>
      <c r="B51" s="8" t="s">
        <v>2418</v>
      </c>
      <c r="C51" s="8" t="s">
        <v>2419</v>
      </c>
      <c r="D51" s="8" t="s">
        <v>2420</v>
      </c>
      <c r="E51" s="8" t="s">
        <v>1090</v>
      </c>
      <c r="F51" s="7" t="s">
        <v>204</v>
      </c>
      <c r="G51" s="7" t="s">
        <v>2421</v>
      </c>
    </row>
    <row r="52" spans="1:7" ht="15" thickBot="1" x14ac:dyDescent="0.25">
      <c r="A52" s="7">
        <v>49</v>
      </c>
      <c r="B52" s="8" t="s">
        <v>2438</v>
      </c>
      <c r="C52" s="8" t="s">
        <v>2439</v>
      </c>
      <c r="D52" s="8" t="s">
        <v>2440</v>
      </c>
      <c r="E52" s="8" t="s">
        <v>2198</v>
      </c>
      <c r="F52" s="7" t="s">
        <v>204</v>
      </c>
      <c r="G52" s="7" t="s">
        <v>2441</v>
      </c>
    </row>
    <row r="53" spans="1:7" ht="15" thickBot="1" x14ac:dyDescent="0.25">
      <c r="A53" s="7">
        <v>50</v>
      </c>
      <c r="B53" s="8" t="s">
        <v>2468</v>
      </c>
      <c r="C53" s="8" t="s">
        <v>2469</v>
      </c>
      <c r="D53" s="8" t="s">
        <v>2470</v>
      </c>
      <c r="E53" s="8" t="s">
        <v>692</v>
      </c>
      <c r="F53" s="7" t="s">
        <v>129</v>
      </c>
      <c r="G53" s="7" t="s">
        <v>2471</v>
      </c>
    </row>
    <row r="54" spans="1:7" ht="15" thickBot="1" x14ac:dyDescent="0.25">
      <c r="A54" s="7">
        <v>51</v>
      </c>
      <c r="B54" s="8" t="s">
        <v>2472</v>
      </c>
      <c r="C54" s="8" t="s">
        <v>1807</v>
      </c>
      <c r="D54" s="8" t="s">
        <v>2473</v>
      </c>
      <c r="E54" s="8" t="s">
        <v>516</v>
      </c>
      <c r="F54" s="7" t="s">
        <v>129</v>
      </c>
      <c r="G54" s="7" t="s">
        <v>2474</v>
      </c>
    </row>
    <row r="55" spans="1:7" ht="15" thickBot="1" x14ac:dyDescent="0.25">
      <c r="A55" s="7">
        <v>52</v>
      </c>
      <c r="B55" s="8" t="s">
        <v>2480</v>
      </c>
      <c r="C55" s="8" t="s">
        <v>2481</v>
      </c>
      <c r="D55" s="8" t="s">
        <v>2482</v>
      </c>
      <c r="E55" s="8" t="s">
        <v>2478</v>
      </c>
      <c r="F55" s="7" t="s">
        <v>204</v>
      </c>
      <c r="G55" s="7" t="s">
        <v>2483</v>
      </c>
    </row>
    <row r="56" spans="1:7" ht="15" thickBot="1" x14ac:dyDescent="0.25">
      <c r="A56" s="7">
        <v>53</v>
      </c>
      <c r="B56" s="8" t="s">
        <v>2549</v>
      </c>
      <c r="C56" s="8" t="s">
        <v>2550</v>
      </c>
      <c r="D56" s="8" t="s">
        <v>2551</v>
      </c>
      <c r="E56" s="8" t="s">
        <v>1568</v>
      </c>
      <c r="F56" s="7" t="s">
        <v>204</v>
      </c>
      <c r="G56" s="7" t="s">
        <v>2552</v>
      </c>
    </row>
    <row r="57" spans="1:7" ht="15" thickBot="1" x14ac:dyDescent="0.25">
      <c r="A57" s="7">
        <v>54</v>
      </c>
      <c r="B57" s="8" t="s">
        <v>2489</v>
      </c>
      <c r="C57" s="8" t="s">
        <v>2490</v>
      </c>
      <c r="D57" s="8" t="s">
        <v>2491</v>
      </c>
      <c r="E57" s="8" t="s">
        <v>516</v>
      </c>
      <c r="F57" s="7" t="s">
        <v>129</v>
      </c>
      <c r="G57" s="7" t="s">
        <v>2492</v>
      </c>
    </row>
    <row r="58" spans="1:7" ht="15" thickBot="1" x14ac:dyDescent="0.25">
      <c r="A58" s="7">
        <v>55</v>
      </c>
      <c r="B58" s="8" t="s">
        <v>2558</v>
      </c>
      <c r="C58" s="8" t="s">
        <v>2559</v>
      </c>
      <c r="D58" s="8" t="s">
        <v>2560</v>
      </c>
      <c r="E58" s="8" t="s">
        <v>1959</v>
      </c>
      <c r="F58" s="7" t="s">
        <v>204</v>
      </c>
      <c r="G58" s="7" t="s">
        <v>2561</v>
      </c>
    </row>
    <row r="59" spans="1:7" ht="15" thickBot="1" x14ac:dyDescent="0.25">
      <c r="A59" s="7">
        <v>56</v>
      </c>
      <c r="B59" s="8" t="s">
        <v>2562</v>
      </c>
      <c r="C59" s="8" t="s">
        <v>2563</v>
      </c>
      <c r="D59" s="8" t="s">
        <v>2564</v>
      </c>
      <c r="E59" s="8" t="s">
        <v>1959</v>
      </c>
      <c r="F59" s="7" t="s">
        <v>204</v>
      </c>
      <c r="G59" s="7" t="s">
        <v>2565</v>
      </c>
    </row>
    <row r="60" spans="1:7" ht="15" thickBot="1" x14ac:dyDescent="0.25">
      <c r="A60" s="7">
        <v>57</v>
      </c>
      <c r="B60" s="8" t="s">
        <v>2566</v>
      </c>
      <c r="C60" s="8" t="s">
        <v>2567</v>
      </c>
      <c r="D60" s="8" t="s">
        <v>2568</v>
      </c>
      <c r="E60" s="8" t="s">
        <v>692</v>
      </c>
      <c r="F60" s="7" t="s">
        <v>204</v>
      </c>
      <c r="G60" s="7" t="s">
        <v>2569</v>
      </c>
    </row>
    <row r="61" spans="1:7" ht="15" thickBot="1" x14ac:dyDescent="0.25">
      <c r="A61" s="7">
        <v>58</v>
      </c>
      <c r="B61" s="8" t="s">
        <v>2570</v>
      </c>
      <c r="C61" s="8" t="s">
        <v>2571</v>
      </c>
      <c r="D61" s="8" t="s">
        <v>2572</v>
      </c>
      <c r="E61" s="8" t="s">
        <v>692</v>
      </c>
      <c r="F61" s="7" t="s">
        <v>204</v>
      </c>
      <c r="G61" s="7" t="s">
        <v>2573</v>
      </c>
    </row>
    <row r="62" spans="1:7" ht="15" thickBot="1" x14ac:dyDescent="0.25">
      <c r="A62" s="7">
        <v>59</v>
      </c>
      <c r="B62" s="8" t="s">
        <v>2595</v>
      </c>
      <c r="C62" s="8" t="s">
        <v>2596</v>
      </c>
      <c r="D62" s="8" t="s">
        <v>2597</v>
      </c>
      <c r="E62" s="8" t="s">
        <v>2598</v>
      </c>
      <c r="F62" s="7" t="s">
        <v>204</v>
      </c>
      <c r="G62" s="7" t="s">
        <v>2599</v>
      </c>
    </row>
    <row r="63" spans="1:7" ht="15" thickBot="1" x14ac:dyDescent="0.25">
      <c r="A63" s="7">
        <v>60</v>
      </c>
      <c r="B63" s="8" t="s">
        <v>2604</v>
      </c>
      <c r="C63" s="8" t="s">
        <v>2605</v>
      </c>
      <c r="D63" s="8" t="s">
        <v>2606</v>
      </c>
      <c r="E63" s="8" t="s">
        <v>1606</v>
      </c>
      <c r="F63" s="7" t="s">
        <v>204</v>
      </c>
      <c r="G63" s="7" t="s">
        <v>2607</v>
      </c>
    </row>
    <row r="64" spans="1:7" ht="15" thickBot="1" x14ac:dyDescent="0.25">
      <c r="A64" s="7">
        <v>61</v>
      </c>
      <c r="B64" s="8" t="s">
        <v>2612</v>
      </c>
      <c r="C64" s="8" t="s">
        <v>2613</v>
      </c>
      <c r="D64" s="8" t="s">
        <v>2614</v>
      </c>
      <c r="E64" s="8" t="s">
        <v>1620</v>
      </c>
      <c r="F64" s="7" t="s">
        <v>204</v>
      </c>
      <c r="G64" s="7" t="s">
        <v>2615</v>
      </c>
    </row>
    <row r="65" spans="1:7" ht="15" thickBot="1" x14ac:dyDescent="0.25">
      <c r="A65" s="7">
        <v>62</v>
      </c>
      <c r="B65" s="8" t="s">
        <v>2616</v>
      </c>
      <c r="C65" s="8" t="s">
        <v>2617</v>
      </c>
      <c r="D65" s="8" t="s">
        <v>2618</v>
      </c>
      <c r="E65" s="8" t="s">
        <v>37</v>
      </c>
      <c r="F65" s="7" t="s">
        <v>204</v>
      </c>
      <c r="G65" s="7" t="s">
        <v>2619</v>
      </c>
    </row>
    <row r="66" spans="1:7" ht="15" thickBot="1" x14ac:dyDescent="0.25">
      <c r="A66" s="7">
        <v>63</v>
      </c>
      <c r="B66" s="8" t="s">
        <v>2620</v>
      </c>
      <c r="C66" s="8" t="s">
        <v>2621</v>
      </c>
      <c r="D66" s="8" t="s">
        <v>2622</v>
      </c>
      <c r="E66" s="8" t="s">
        <v>37</v>
      </c>
      <c r="F66" s="7" t="s">
        <v>204</v>
      </c>
      <c r="G66" s="7" t="s">
        <v>2623</v>
      </c>
    </row>
    <row r="67" spans="1:7" ht="15" thickBot="1" x14ac:dyDescent="0.25">
      <c r="A67" s="7">
        <v>64</v>
      </c>
      <c r="B67" s="8" t="s">
        <v>2640</v>
      </c>
      <c r="C67" s="8" t="s">
        <v>2641</v>
      </c>
      <c r="D67" s="8" t="s">
        <v>2642</v>
      </c>
      <c r="E67" s="8" t="s">
        <v>516</v>
      </c>
      <c r="F67" s="7" t="s">
        <v>129</v>
      </c>
      <c r="G67" s="7" t="s">
        <v>2643</v>
      </c>
    </row>
    <row r="68" spans="1:7" ht="15" thickBot="1" x14ac:dyDescent="0.25">
      <c r="A68" s="7">
        <v>65</v>
      </c>
      <c r="B68" s="8" t="s">
        <v>2684</v>
      </c>
      <c r="C68" s="8" t="s">
        <v>2685</v>
      </c>
      <c r="D68" s="8" t="s">
        <v>2686</v>
      </c>
      <c r="E68" s="8" t="s">
        <v>1568</v>
      </c>
      <c r="F68" s="7" t="s">
        <v>204</v>
      </c>
      <c r="G68" s="7" t="s">
        <v>2687</v>
      </c>
    </row>
    <row r="69" spans="1:7" ht="15" thickBot="1" x14ac:dyDescent="0.25">
      <c r="A69" s="7">
        <v>66</v>
      </c>
      <c r="B69" s="8" t="s">
        <v>2697</v>
      </c>
      <c r="C69" s="8" t="s">
        <v>2698</v>
      </c>
      <c r="D69" s="8" t="s">
        <v>2699</v>
      </c>
      <c r="E69" s="8" t="s">
        <v>692</v>
      </c>
      <c r="F69" s="7" t="s">
        <v>204</v>
      </c>
      <c r="G69" s="7" t="s">
        <v>2700</v>
      </c>
    </row>
    <row r="70" spans="1:7" ht="15" thickBot="1" x14ac:dyDescent="0.25">
      <c r="A70" s="7">
        <v>67</v>
      </c>
      <c r="B70" s="8" t="s">
        <v>2738</v>
      </c>
      <c r="C70" s="8" t="s">
        <v>2739</v>
      </c>
      <c r="D70" s="8" t="s">
        <v>2740</v>
      </c>
      <c r="E70" s="8" t="s">
        <v>2478</v>
      </c>
      <c r="F70" s="7" t="s">
        <v>204</v>
      </c>
      <c r="G70" s="7" t="s">
        <v>2741</v>
      </c>
    </row>
    <row r="71" spans="1:7" ht="15" thickBot="1" x14ac:dyDescent="0.25">
      <c r="A71" s="7">
        <v>68</v>
      </c>
      <c r="B71" s="8" t="s">
        <v>2750</v>
      </c>
      <c r="C71" s="8" t="s">
        <v>2751</v>
      </c>
      <c r="D71" s="8" t="s">
        <v>2752</v>
      </c>
      <c r="E71" s="8" t="s">
        <v>2283</v>
      </c>
      <c r="F71" s="7" t="s">
        <v>204</v>
      </c>
      <c r="G71" s="7" t="s">
        <v>2753</v>
      </c>
    </row>
    <row r="72" spans="1:7" ht="15" thickBot="1" x14ac:dyDescent="0.25">
      <c r="A72" s="7">
        <v>69</v>
      </c>
      <c r="B72" s="8" t="s">
        <v>2854</v>
      </c>
      <c r="C72" s="8" t="s">
        <v>2855</v>
      </c>
      <c r="D72" s="8" t="s">
        <v>2856</v>
      </c>
      <c r="E72" s="8" t="s">
        <v>69</v>
      </c>
      <c r="F72" s="7" t="s">
        <v>204</v>
      </c>
      <c r="G72" s="7" t="s">
        <v>2857</v>
      </c>
    </row>
    <row r="73" spans="1:7" ht="15" thickBot="1" x14ac:dyDescent="0.25">
      <c r="A73" s="7">
        <v>70</v>
      </c>
      <c r="B73" s="8" t="s">
        <v>2863</v>
      </c>
      <c r="C73" s="8" t="s">
        <v>2864</v>
      </c>
      <c r="D73" s="8" t="s">
        <v>2865</v>
      </c>
      <c r="E73" s="8" t="s">
        <v>516</v>
      </c>
      <c r="F73" s="7" t="s">
        <v>204</v>
      </c>
      <c r="G73" s="7" t="s">
        <v>2866</v>
      </c>
    </row>
    <row r="74" spans="1:7" ht="15" thickBot="1" x14ac:dyDescent="0.25">
      <c r="A74" s="7">
        <v>71</v>
      </c>
      <c r="B74" s="8" t="s">
        <v>2979</v>
      </c>
      <c r="C74" s="8" t="s">
        <v>2980</v>
      </c>
      <c r="D74" s="8" t="s">
        <v>2981</v>
      </c>
      <c r="E74" s="8" t="s">
        <v>2982</v>
      </c>
      <c r="F74" s="7" t="s">
        <v>204</v>
      </c>
      <c r="G74" s="7" t="s">
        <v>2983</v>
      </c>
    </row>
    <row r="75" spans="1:7" ht="15" thickBot="1" x14ac:dyDescent="0.25">
      <c r="A75" s="7">
        <v>72</v>
      </c>
      <c r="B75" s="8" t="s">
        <v>2995</v>
      </c>
      <c r="C75" s="8" t="s">
        <v>2996</v>
      </c>
      <c r="D75" s="8" t="s">
        <v>2997</v>
      </c>
      <c r="E75" s="8" t="s">
        <v>1653</v>
      </c>
      <c r="F75" s="7" t="s">
        <v>204</v>
      </c>
      <c r="G75" s="7" t="s">
        <v>2998</v>
      </c>
    </row>
    <row r="76" spans="1:7" ht="15" thickBot="1" x14ac:dyDescent="0.25">
      <c r="A76" s="7">
        <v>73</v>
      </c>
      <c r="B76" s="8" t="s">
        <v>3007</v>
      </c>
      <c r="C76" s="8" t="s">
        <v>3008</v>
      </c>
      <c r="D76" s="8" t="s">
        <v>3009</v>
      </c>
      <c r="E76" s="8" t="s">
        <v>37</v>
      </c>
      <c r="F76" s="7" t="s">
        <v>129</v>
      </c>
      <c r="G76" s="7" t="s">
        <v>3010</v>
      </c>
    </row>
    <row r="77" spans="1:7" ht="15" thickBot="1" x14ac:dyDescent="0.25">
      <c r="A77" s="7">
        <v>74</v>
      </c>
      <c r="B77" s="8" t="s">
        <v>3015</v>
      </c>
      <c r="C77" s="8" t="s">
        <v>3016</v>
      </c>
      <c r="D77" s="8" t="s">
        <v>3017</v>
      </c>
      <c r="E77" s="8" t="s">
        <v>1573</v>
      </c>
      <c r="F77" s="7" t="s">
        <v>204</v>
      </c>
      <c r="G77" s="7" t="s">
        <v>3018</v>
      </c>
    </row>
    <row r="78" spans="1:7" ht="15" thickBot="1" x14ac:dyDescent="0.25">
      <c r="A78" s="7">
        <v>75</v>
      </c>
      <c r="B78" s="8" t="s">
        <v>3031</v>
      </c>
      <c r="C78" s="8" t="s">
        <v>3032</v>
      </c>
      <c r="D78" s="8" t="s">
        <v>3033</v>
      </c>
      <c r="E78" s="8" t="s">
        <v>692</v>
      </c>
      <c r="F78" s="7" t="s">
        <v>204</v>
      </c>
      <c r="G78" s="7" t="s">
        <v>3034</v>
      </c>
    </row>
    <row r="79" spans="1:7" ht="15" thickBot="1" x14ac:dyDescent="0.25">
      <c r="A79" s="7">
        <v>76</v>
      </c>
      <c r="B79" s="8" t="s">
        <v>3144</v>
      </c>
      <c r="C79" s="8" t="s">
        <v>3145</v>
      </c>
      <c r="D79" s="8" t="s">
        <v>3146</v>
      </c>
      <c r="E79" s="8" t="s">
        <v>1573</v>
      </c>
      <c r="F79" s="7" t="s">
        <v>204</v>
      </c>
      <c r="G79" s="7" t="s">
        <v>3147</v>
      </c>
    </row>
    <row r="80" spans="1:7" ht="15" thickBot="1" x14ac:dyDescent="0.25">
      <c r="A80" s="7">
        <v>77</v>
      </c>
      <c r="B80" s="8" t="s">
        <v>3148</v>
      </c>
      <c r="C80" s="8" t="s">
        <v>3149</v>
      </c>
      <c r="D80" s="8" t="s">
        <v>3150</v>
      </c>
      <c r="E80" s="8" t="s">
        <v>1792</v>
      </c>
      <c r="F80" s="7" t="s">
        <v>204</v>
      </c>
      <c r="G80" s="7" t="s">
        <v>3151</v>
      </c>
    </row>
    <row r="81" spans="1:7" ht="15" thickBot="1" x14ac:dyDescent="0.25">
      <c r="A81" s="7">
        <v>78</v>
      </c>
      <c r="B81" s="8" t="s">
        <v>3203</v>
      </c>
      <c r="C81" s="8" t="s">
        <v>3204</v>
      </c>
      <c r="D81" s="8" t="s">
        <v>3205</v>
      </c>
      <c r="E81" s="8" t="s">
        <v>96</v>
      </c>
      <c r="F81" s="7" t="s">
        <v>204</v>
      </c>
      <c r="G81" s="7" t="s">
        <v>3206</v>
      </c>
    </row>
    <row r="82" spans="1:7" ht="15" thickBot="1" x14ac:dyDescent="0.25">
      <c r="A82" s="7">
        <v>79</v>
      </c>
      <c r="B82" s="8" t="s">
        <v>3219</v>
      </c>
      <c r="C82" s="8" t="s">
        <v>3220</v>
      </c>
      <c r="D82" s="8" t="s">
        <v>3221</v>
      </c>
      <c r="E82" s="8" t="s">
        <v>1792</v>
      </c>
      <c r="F82" s="7" t="s">
        <v>129</v>
      </c>
      <c r="G82" s="7" t="s">
        <v>3222</v>
      </c>
    </row>
    <row r="83" spans="1:7" ht="15" thickBot="1" x14ac:dyDescent="0.25">
      <c r="A83" s="7">
        <v>80</v>
      </c>
      <c r="B83" s="8" t="s">
        <v>3227</v>
      </c>
      <c r="C83" s="8" t="s">
        <v>3228</v>
      </c>
      <c r="D83" s="8" t="s">
        <v>3229</v>
      </c>
      <c r="E83" s="8" t="s">
        <v>1775</v>
      </c>
      <c r="F83" s="7" t="s">
        <v>129</v>
      </c>
      <c r="G83" s="7" t="s">
        <v>3230</v>
      </c>
    </row>
    <row r="84" spans="1:7" ht="15" thickBot="1" x14ac:dyDescent="0.25">
      <c r="A84" s="7">
        <v>81</v>
      </c>
      <c r="B84" s="8" t="s">
        <v>3378</v>
      </c>
      <c r="C84" s="8" t="s">
        <v>3379</v>
      </c>
      <c r="D84" s="8" t="s">
        <v>3380</v>
      </c>
      <c r="E84" s="8" t="s">
        <v>3381</v>
      </c>
      <c r="F84" s="7" t="s">
        <v>129</v>
      </c>
      <c r="G84" s="7" t="s">
        <v>3382</v>
      </c>
    </row>
    <row r="85" spans="1:7" ht="15" thickBot="1" x14ac:dyDescent="0.25">
      <c r="A85" s="7">
        <v>82</v>
      </c>
      <c r="B85" s="8" t="s">
        <v>3387</v>
      </c>
      <c r="C85" s="8" t="s">
        <v>3388</v>
      </c>
      <c r="D85" s="8" t="s">
        <v>3389</v>
      </c>
      <c r="E85" s="8" t="s">
        <v>424</v>
      </c>
      <c r="F85" s="7" t="s">
        <v>204</v>
      </c>
      <c r="G85" s="7" t="s">
        <v>3390</v>
      </c>
    </row>
    <row r="86" spans="1:7" ht="15" thickBot="1" x14ac:dyDescent="0.25">
      <c r="A86" s="7">
        <v>83</v>
      </c>
      <c r="B86" s="8" t="s">
        <v>3493</v>
      </c>
      <c r="C86" s="8" t="s">
        <v>3494</v>
      </c>
      <c r="D86" s="8" t="s">
        <v>3495</v>
      </c>
      <c r="E86" s="8" t="s">
        <v>1792</v>
      </c>
      <c r="F86" s="7" t="s">
        <v>129</v>
      </c>
      <c r="G86" s="7" t="s">
        <v>3496</v>
      </c>
    </row>
    <row r="87" spans="1:7" ht="15" thickBot="1" x14ac:dyDescent="0.25">
      <c r="A87" s="7">
        <v>84</v>
      </c>
      <c r="B87" s="8" t="s">
        <v>3497</v>
      </c>
      <c r="C87" s="8" t="s">
        <v>3498</v>
      </c>
      <c r="D87" s="8" t="s">
        <v>3499</v>
      </c>
      <c r="E87" s="8" t="s">
        <v>359</v>
      </c>
      <c r="F87" s="7" t="s">
        <v>129</v>
      </c>
      <c r="G87" s="7" t="s">
        <v>3500</v>
      </c>
    </row>
    <row r="88" spans="1:7" ht="15" thickBot="1" x14ac:dyDescent="0.25">
      <c r="A88" s="7">
        <v>85</v>
      </c>
      <c r="B88" s="8" t="s">
        <v>3501</v>
      </c>
      <c r="C88" s="8" t="s">
        <v>3502</v>
      </c>
      <c r="D88" s="8" t="s">
        <v>3503</v>
      </c>
      <c r="E88" s="8" t="s">
        <v>359</v>
      </c>
      <c r="F88" s="7" t="s">
        <v>129</v>
      </c>
      <c r="G88" s="7" t="s">
        <v>3504</v>
      </c>
    </row>
    <row r="89" spans="1:7" ht="15" thickBot="1" x14ac:dyDescent="0.25">
      <c r="A89" s="7">
        <v>86</v>
      </c>
      <c r="B89" s="8" t="s">
        <v>3505</v>
      </c>
      <c r="C89" s="8" t="s">
        <v>3506</v>
      </c>
      <c r="D89" s="8" t="s">
        <v>3507</v>
      </c>
      <c r="E89" s="8" t="s">
        <v>359</v>
      </c>
      <c r="F89" s="7" t="s">
        <v>129</v>
      </c>
      <c r="G89" s="7" t="s">
        <v>3508</v>
      </c>
    </row>
    <row r="90" spans="1:7" ht="15" thickBot="1" x14ac:dyDescent="0.25">
      <c r="A90" s="7">
        <v>87</v>
      </c>
      <c r="B90" s="8" t="s">
        <v>3509</v>
      </c>
      <c r="C90" s="8" t="s">
        <v>3510</v>
      </c>
      <c r="D90" s="8" t="s">
        <v>3511</v>
      </c>
      <c r="E90" s="8" t="s">
        <v>359</v>
      </c>
      <c r="F90" s="7" t="s">
        <v>129</v>
      </c>
      <c r="G90" s="7" t="s">
        <v>3512</v>
      </c>
    </row>
    <row r="91" spans="1:7" ht="15" thickBot="1" x14ac:dyDescent="0.25">
      <c r="A91" s="7">
        <v>88</v>
      </c>
      <c r="B91" s="8" t="s">
        <v>3526</v>
      </c>
      <c r="C91" s="8" t="s">
        <v>3527</v>
      </c>
      <c r="D91" s="8" t="s">
        <v>3528</v>
      </c>
      <c r="E91" s="8" t="s">
        <v>359</v>
      </c>
      <c r="F91" s="7" t="s">
        <v>129</v>
      </c>
      <c r="G91" s="7" t="s">
        <v>3529</v>
      </c>
    </row>
    <row r="92" spans="1:7" ht="15" thickBot="1" x14ac:dyDescent="0.25">
      <c r="A92" s="7">
        <v>89</v>
      </c>
      <c r="B92" s="8" t="s">
        <v>3558</v>
      </c>
      <c r="C92" s="8" t="s">
        <v>3559</v>
      </c>
      <c r="D92" s="8" t="s">
        <v>3560</v>
      </c>
      <c r="E92" s="8" t="s">
        <v>359</v>
      </c>
      <c r="F92" s="7" t="s">
        <v>129</v>
      </c>
      <c r="G92" s="7" t="s">
        <v>3561</v>
      </c>
    </row>
    <row r="93" spans="1:7" ht="15" thickBot="1" x14ac:dyDescent="0.25">
      <c r="A93" s="7">
        <v>90</v>
      </c>
      <c r="B93" s="8" t="s">
        <v>3628</v>
      </c>
      <c r="C93" s="8" t="s">
        <v>3629</v>
      </c>
      <c r="D93" s="8" t="s">
        <v>3630</v>
      </c>
      <c r="E93" s="8" t="s">
        <v>37</v>
      </c>
      <c r="F93" s="7" t="s">
        <v>204</v>
      </c>
      <c r="G93" s="7" t="s">
        <v>3631</v>
      </c>
    </row>
    <row r="94" spans="1:7" ht="15" thickBot="1" x14ac:dyDescent="0.25">
      <c r="A94" s="7">
        <v>91</v>
      </c>
      <c r="B94" s="8" t="s">
        <v>3649</v>
      </c>
      <c r="C94" s="8" t="s">
        <v>3650</v>
      </c>
      <c r="D94" s="8" t="s">
        <v>3651</v>
      </c>
      <c r="E94" s="8" t="s">
        <v>516</v>
      </c>
      <c r="F94" s="7" t="s">
        <v>129</v>
      </c>
      <c r="G94" s="7" t="s">
        <v>3652</v>
      </c>
    </row>
    <row r="95" spans="1:7" ht="15" thickBot="1" x14ac:dyDescent="0.25">
      <c r="A95" s="7">
        <v>92</v>
      </c>
      <c r="B95" s="8" t="s">
        <v>3796</v>
      </c>
      <c r="C95" s="8" t="s">
        <v>3797</v>
      </c>
      <c r="D95" s="8" t="s">
        <v>3798</v>
      </c>
      <c r="E95" s="8" t="s">
        <v>3799</v>
      </c>
      <c r="F95" s="7" t="s">
        <v>204</v>
      </c>
      <c r="G95" s="7" t="s">
        <v>3800</v>
      </c>
    </row>
    <row r="96" spans="1:7" ht="15" thickBot="1" x14ac:dyDescent="0.25">
      <c r="A96" s="7">
        <v>93</v>
      </c>
      <c r="B96" s="8" t="s">
        <v>3881</v>
      </c>
      <c r="C96" s="8" t="s">
        <v>3882</v>
      </c>
      <c r="D96" s="8" t="s">
        <v>3883</v>
      </c>
      <c r="E96" s="8" t="s">
        <v>49</v>
      </c>
      <c r="F96" s="7" t="s">
        <v>129</v>
      </c>
      <c r="G96" s="7" t="s">
        <v>3884</v>
      </c>
    </row>
    <row r="97" spans="1:7" ht="15" thickBot="1" x14ac:dyDescent="0.25">
      <c r="A97" s="7">
        <v>94</v>
      </c>
      <c r="B97" s="8" t="s">
        <v>3893</v>
      </c>
      <c r="C97" s="8" t="s">
        <v>3894</v>
      </c>
      <c r="D97" s="8" t="s">
        <v>3895</v>
      </c>
      <c r="E97" s="8" t="s">
        <v>516</v>
      </c>
      <c r="F97" s="7" t="s">
        <v>129</v>
      </c>
      <c r="G97" s="7" t="s">
        <v>3896</v>
      </c>
    </row>
    <row r="98" spans="1:7" ht="15" thickBot="1" x14ac:dyDescent="0.25">
      <c r="A98" s="7">
        <v>95</v>
      </c>
      <c r="B98" s="8" t="s">
        <v>3962</v>
      </c>
      <c r="C98" s="8" t="s">
        <v>3963</v>
      </c>
      <c r="D98" s="8" t="s">
        <v>3964</v>
      </c>
      <c r="E98" s="8" t="s">
        <v>1554</v>
      </c>
      <c r="F98" s="7" t="s">
        <v>204</v>
      </c>
      <c r="G98" s="7" t="s">
        <v>3965</v>
      </c>
    </row>
    <row r="99" spans="1:7" ht="15" thickBot="1" x14ac:dyDescent="0.25">
      <c r="A99" s="7">
        <v>96</v>
      </c>
      <c r="B99" s="8" t="s">
        <v>3966</v>
      </c>
      <c r="C99" s="8" t="s">
        <v>3967</v>
      </c>
      <c r="D99" s="8" t="s">
        <v>3968</v>
      </c>
      <c r="E99" s="8" t="s">
        <v>1554</v>
      </c>
      <c r="F99" s="7" t="s">
        <v>204</v>
      </c>
      <c r="G99" s="7" t="s">
        <v>3969</v>
      </c>
    </row>
    <row r="100" spans="1:7" ht="15" thickBot="1" x14ac:dyDescent="0.25">
      <c r="A100" s="7">
        <v>97</v>
      </c>
      <c r="B100" s="8" t="s">
        <v>3970</v>
      </c>
      <c r="C100" s="8" t="s">
        <v>3971</v>
      </c>
      <c r="D100" s="8" t="s">
        <v>3972</v>
      </c>
      <c r="E100" s="8" t="s">
        <v>2487</v>
      </c>
      <c r="F100" s="7" t="s">
        <v>129</v>
      </c>
      <c r="G100" s="7" t="s">
        <v>3973</v>
      </c>
    </row>
    <row r="101" spans="1:7" ht="15" thickBot="1" x14ac:dyDescent="0.25">
      <c r="A101" s="7">
        <v>98</v>
      </c>
      <c r="B101" s="8" t="s">
        <v>3974</v>
      </c>
      <c r="C101" s="8" t="s">
        <v>3975</v>
      </c>
      <c r="D101" s="8" t="s">
        <v>3976</v>
      </c>
      <c r="E101" s="8" t="s">
        <v>359</v>
      </c>
      <c r="F101" s="7" t="s">
        <v>129</v>
      </c>
      <c r="G101" s="7" t="s">
        <v>3977</v>
      </c>
    </row>
    <row r="102" spans="1:7" ht="15" thickBot="1" x14ac:dyDescent="0.25">
      <c r="A102" s="7">
        <v>99</v>
      </c>
      <c r="B102" s="8" t="s">
        <v>3994</v>
      </c>
      <c r="C102" s="8" t="s">
        <v>3995</v>
      </c>
      <c r="D102" s="8" t="s">
        <v>3996</v>
      </c>
      <c r="E102" s="8" t="s">
        <v>2786</v>
      </c>
      <c r="F102" s="7" t="s">
        <v>204</v>
      </c>
      <c r="G102" s="7" t="s">
        <v>3997</v>
      </c>
    </row>
    <row r="103" spans="1:7" ht="15" thickBot="1" x14ac:dyDescent="0.25">
      <c r="A103" s="7">
        <v>100</v>
      </c>
      <c r="B103" s="8" t="s">
        <v>3998</v>
      </c>
      <c r="C103" s="8" t="s">
        <v>3999</v>
      </c>
      <c r="D103" s="8" t="s">
        <v>4000</v>
      </c>
      <c r="E103" s="8" t="s">
        <v>1677</v>
      </c>
      <c r="F103" s="7" t="s">
        <v>204</v>
      </c>
      <c r="G103" s="7" t="s">
        <v>4001</v>
      </c>
    </row>
    <row r="104" spans="1:7" ht="15" thickBot="1" x14ac:dyDescent="0.25">
      <c r="A104" s="7">
        <v>101</v>
      </c>
      <c r="B104" s="8" t="s">
        <v>4032</v>
      </c>
      <c r="C104" s="8" t="s">
        <v>4033</v>
      </c>
      <c r="D104" s="8" t="s">
        <v>4034</v>
      </c>
      <c r="E104" s="8" t="s">
        <v>1906</v>
      </c>
      <c r="F104" s="7" t="s">
        <v>129</v>
      </c>
      <c r="G104" s="7" t="s">
        <v>4035</v>
      </c>
    </row>
    <row r="105" spans="1:7" ht="15" thickBot="1" x14ac:dyDescent="0.25">
      <c r="A105" s="7">
        <v>102</v>
      </c>
      <c r="B105" s="8" t="s">
        <v>5273</v>
      </c>
      <c r="C105" s="8" t="s">
        <v>5274</v>
      </c>
      <c r="D105" s="8" t="s">
        <v>5275</v>
      </c>
      <c r="E105" s="8" t="s">
        <v>157</v>
      </c>
      <c r="F105" s="7" t="s">
        <v>204</v>
      </c>
      <c r="G105" s="7" t="s">
        <v>5276</v>
      </c>
    </row>
    <row r="106" spans="1:7" ht="15" thickBot="1" x14ac:dyDescent="0.25">
      <c r="A106" s="7">
        <v>103</v>
      </c>
      <c r="B106" s="8" t="s">
        <v>5277</v>
      </c>
      <c r="C106" s="8" t="s">
        <v>5278</v>
      </c>
      <c r="D106" s="8" t="s">
        <v>5279</v>
      </c>
      <c r="E106" s="8" t="s">
        <v>516</v>
      </c>
      <c r="F106" s="7" t="s">
        <v>129</v>
      </c>
      <c r="G106" s="7" t="s">
        <v>5280</v>
      </c>
    </row>
    <row r="107" spans="1:7" ht="15" thickBot="1" x14ac:dyDescent="0.25">
      <c r="A107" s="7">
        <v>104</v>
      </c>
      <c r="B107" s="8" t="s">
        <v>5281</v>
      </c>
      <c r="C107" s="8" t="s">
        <v>5282</v>
      </c>
      <c r="D107" s="8" t="s">
        <v>5283</v>
      </c>
      <c r="E107" s="8" t="s">
        <v>1090</v>
      </c>
      <c r="F107" s="7" t="s">
        <v>204</v>
      </c>
      <c r="G107" s="7" t="s">
        <v>5284</v>
      </c>
    </row>
    <row r="108" spans="1:7" ht="15" thickBot="1" x14ac:dyDescent="0.25">
      <c r="A108" s="7">
        <v>105</v>
      </c>
      <c r="B108" s="8" t="s">
        <v>5311</v>
      </c>
      <c r="C108" s="8" t="s">
        <v>5312</v>
      </c>
      <c r="D108" s="8" t="s">
        <v>5313</v>
      </c>
      <c r="E108" s="8" t="s">
        <v>1709</v>
      </c>
      <c r="F108" s="7" t="s">
        <v>204</v>
      </c>
      <c r="G108" s="7" t="s">
        <v>5314</v>
      </c>
    </row>
    <row r="109" spans="1:7" ht="15" thickBot="1" x14ac:dyDescent="0.25">
      <c r="A109" s="7">
        <v>106</v>
      </c>
      <c r="B109" s="8" t="s">
        <v>5315</v>
      </c>
      <c r="C109" s="8" t="s">
        <v>5316</v>
      </c>
      <c r="D109" s="8" t="s">
        <v>5317</v>
      </c>
      <c r="E109" s="8" t="s">
        <v>1573</v>
      </c>
      <c r="F109" s="7" t="s">
        <v>204</v>
      </c>
      <c r="G109" s="7" t="s">
        <v>5318</v>
      </c>
    </row>
    <row r="110" spans="1:7" ht="15" thickBot="1" x14ac:dyDescent="0.25">
      <c r="A110" s="7">
        <v>107</v>
      </c>
      <c r="B110" s="8" t="s">
        <v>5343</v>
      </c>
      <c r="C110" s="8" t="s">
        <v>5344</v>
      </c>
      <c r="D110" s="8" t="s">
        <v>5345</v>
      </c>
      <c r="E110" s="8" t="s">
        <v>69</v>
      </c>
      <c r="F110" s="7" t="s">
        <v>129</v>
      </c>
      <c r="G110" s="7" t="s">
        <v>5346</v>
      </c>
    </row>
    <row r="111" spans="1:7" ht="15" thickBot="1" x14ac:dyDescent="0.25">
      <c r="A111" s="7">
        <v>108</v>
      </c>
      <c r="B111" s="8" t="s">
        <v>5376</v>
      </c>
      <c r="C111" s="8" t="s">
        <v>5377</v>
      </c>
      <c r="D111" s="8" t="s">
        <v>5378</v>
      </c>
      <c r="E111" s="8" t="s">
        <v>516</v>
      </c>
      <c r="F111" s="7" t="s">
        <v>204</v>
      </c>
      <c r="G111" s="7" t="s">
        <v>5379</v>
      </c>
    </row>
    <row r="112" spans="1:7" ht="15" thickBot="1" x14ac:dyDescent="0.25">
      <c r="A112" s="7">
        <v>109</v>
      </c>
      <c r="B112" s="8" t="s">
        <v>5389</v>
      </c>
      <c r="C112" s="8" t="s">
        <v>5390</v>
      </c>
      <c r="D112" s="8" t="s">
        <v>5391</v>
      </c>
      <c r="E112" s="8" t="s">
        <v>2766</v>
      </c>
      <c r="F112" s="7" t="s">
        <v>204</v>
      </c>
      <c r="G112" s="7" t="s">
        <v>5392</v>
      </c>
    </row>
    <row r="113" spans="1:7" ht="15" thickBot="1" x14ac:dyDescent="0.25">
      <c r="A113" s="7">
        <v>110</v>
      </c>
      <c r="B113" s="8" t="s">
        <v>5462</v>
      </c>
      <c r="C113" s="8" t="s">
        <v>5463</v>
      </c>
      <c r="D113" s="8" t="s">
        <v>5464</v>
      </c>
      <c r="E113" s="8" t="s">
        <v>69</v>
      </c>
      <c r="F113" s="7" t="s">
        <v>204</v>
      </c>
      <c r="G113" s="7" t="s">
        <v>5465</v>
      </c>
    </row>
    <row r="114" spans="1:7" ht="15" thickBot="1" x14ac:dyDescent="0.25">
      <c r="A114" s="7">
        <v>111</v>
      </c>
      <c r="B114" s="8" t="s">
        <v>5501</v>
      </c>
      <c r="C114" s="8" t="s">
        <v>5502</v>
      </c>
      <c r="D114" s="8" t="s">
        <v>5503</v>
      </c>
      <c r="E114" s="8" t="s">
        <v>5288</v>
      </c>
      <c r="F114" s="7" t="s">
        <v>204</v>
      </c>
      <c r="G114" s="7" t="s">
        <v>5504</v>
      </c>
    </row>
    <row r="115" spans="1:7" ht="15" thickBot="1" x14ac:dyDescent="0.25">
      <c r="A115" s="7">
        <v>112</v>
      </c>
      <c r="B115" s="8" t="s">
        <v>5505</v>
      </c>
      <c r="C115" s="8" t="s">
        <v>5506</v>
      </c>
      <c r="D115" s="8" t="s">
        <v>5507</v>
      </c>
      <c r="E115" s="8" t="s">
        <v>1775</v>
      </c>
      <c r="F115" s="7" t="s">
        <v>204</v>
      </c>
      <c r="G115" s="7" t="s">
        <v>5508</v>
      </c>
    </row>
    <row r="116" spans="1:7" ht="15" thickBot="1" x14ac:dyDescent="0.25">
      <c r="A116" s="7">
        <v>113</v>
      </c>
      <c r="B116" s="8" t="s">
        <v>5606</v>
      </c>
      <c r="C116" s="8" t="s">
        <v>5607</v>
      </c>
      <c r="D116" s="8" t="s">
        <v>5608</v>
      </c>
      <c r="E116" s="8" t="s">
        <v>4720</v>
      </c>
      <c r="F116" s="7" t="s">
        <v>204</v>
      </c>
      <c r="G116" s="7" t="s">
        <v>5609</v>
      </c>
    </row>
    <row r="117" spans="1:7" ht="15" thickBot="1" x14ac:dyDescent="0.25">
      <c r="A117" s="7">
        <v>114</v>
      </c>
      <c r="B117" s="8" t="s">
        <v>5640</v>
      </c>
      <c r="C117" s="8" t="s">
        <v>5641</v>
      </c>
      <c r="D117" s="8" t="s">
        <v>5642</v>
      </c>
      <c r="E117" s="8" t="s">
        <v>359</v>
      </c>
      <c r="F117" s="7" t="s">
        <v>204</v>
      </c>
      <c r="G117" s="7" t="s">
        <v>5643</v>
      </c>
    </row>
    <row r="118" spans="1:7" ht="15" thickBot="1" x14ac:dyDescent="0.25">
      <c r="A118" s="7">
        <v>115</v>
      </c>
      <c r="B118" s="8" t="s">
        <v>5660</v>
      </c>
      <c r="C118" s="8" t="s">
        <v>5661</v>
      </c>
      <c r="D118" s="8" t="s">
        <v>5662</v>
      </c>
      <c r="E118" s="8" t="s">
        <v>2283</v>
      </c>
      <c r="F118" s="7" t="s">
        <v>204</v>
      </c>
      <c r="G118" s="7" t="s">
        <v>5663</v>
      </c>
    </row>
    <row r="119" spans="1:7" ht="15" thickBot="1" x14ac:dyDescent="0.25">
      <c r="A119" s="7">
        <v>116</v>
      </c>
      <c r="B119" s="8" t="s">
        <v>5749</v>
      </c>
      <c r="C119" s="8" t="s">
        <v>5750</v>
      </c>
      <c r="D119" s="8" t="s">
        <v>5751</v>
      </c>
      <c r="E119" s="8" t="s">
        <v>1792</v>
      </c>
      <c r="F119" s="7" t="s">
        <v>204</v>
      </c>
      <c r="G119" s="7" t="s">
        <v>5752</v>
      </c>
    </row>
    <row r="120" spans="1:7" ht="15" thickBot="1" x14ac:dyDescent="0.25">
      <c r="A120" s="7">
        <v>117</v>
      </c>
      <c r="B120" s="8" t="s">
        <v>5753</v>
      </c>
      <c r="C120" s="8" t="s">
        <v>5754</v>
      </c>
      <c r="D120" s="8" t="s">
        <v>5755</v>
      </c>
      <c r="E120" s="8" t="s">
        <v>1611</v>
      </c>
      <c r="F120" s="7" t="s">
        <v>129</v>
      </c>
      <c r="G120" s="7" t="s">
        <v>5756</v>
      </c>
    </row>
    <row r="121" spans="1:7" ht="15" thickBot="1" x14ac:dyDescent="0.25">
      <c r="A121" s="7">
        <v>118</v>
      </c>
      <c r="B121" s="8" t="s">
        <v>5765</v>
      </c>
      <c r="C121" s="8" t="s">
        <v>5766</v>
      </c>
      <c r="D121" s="8" t="s">
        <v>5767</v>
      </c>
      <c r="E121" s="8" t="s">
        <v>1573</v>
      </c>
      <c r="F121" s="7" t="s">
        <v>204</v>
      </c>
      <c r="G121" s="7" t="s">
        <v>5768</v>
      </c>
    </row>
    <row r="122" spans="1:7" ht="15" thickBot="1" x14ac:dyDescent="0.25">
      <c r="A122" s="7">
        <v>119</v>
      </c>
      <c r="B122" s="8" t="s">
        <v>5773</v>
      </c>
      <c r="C122" s="8" t="s">
        <v>5774</v>
      </c>
      <c r="D122" s="8" t="s">
        <v>5775</v>
      </c>
      <c r="E122" s="8" t="s">
        <v>1573</v>
      </c>
      <c r="F122" s="7" t="s">
        <v>204</v>
      </c>
      <c r="G122" s="7" t="s">
        <v>5776</v>
      </c>
    </row>
    <row r="123" spans="1:7" ht="15" thickBot="1" x14ac:dyDescent="0.25">
      <c r="A123" s="7">
        <v>120</v>
      </c>
      <c r="B123" s="8" t="s">
        <v>5777</v>
      </c>
      <c r="C123" s="8" t="s">
        <v>5778</v>
      </c>
      <c r="D123" s="8" t="s">
        <v>5779</v>
      </c>
      <c r="E123" s="8" t="s">
        <v>1573</v>
      </c>
      <c r="F123" s="7" t="s">
        <v>204</v>
      </c>
      <c r="G123" s="7" t="s">
        <v>5780</v>
      </c>
    </row>
    <row r="124" spans="1:7" ht="15" thickBot="1" x14ac:dyDescent="0.25">
      <c r="A124" s="7">
        <v>121</v>
      </c>
      <c r="B124" s="8" t="s">
        <v>5785</v>
      </c>
      <c r="C124" s="8" t="s">
        <v>1941</v>
      </c>
      <c r="D124" s="8" t="s">
        <v>5786</v>
      </c>
      <c r="E124" s="8" t="s">
        <v>1549</v>
      </c>
      <c r="F124" s="7" t="s">
        <v>204</v>
      </c>
      <c r="G124" s="7" t="s">
        <v>5787</v>
      </c>
    </row>
    <row r="125" spans="1:7" ht="15" thickBot="1" x14ac:dyDescent="0.25">
      <c r="A125" s="7">
        <v>122</v>
      </c>
      <c r="B125" s="8" t="s">
        <v>5788</v>
      </c>
      <c r="C125" s="8" t="s">
        <v>5789</v>
      </c>
      <c r="D125" s="8" t="s">
        <v>5790</v>
      </c>
      <c r="E125" s="8" t="s">
        <v>1549</v>
      </c>
      <c r="F125" s="7" t="s">
        <v>204</v>
      </c>
      <c r="G125" s="7" t="s">
        <v>5791</v>
      </c>
    </row>
    <row r="126" spans="1:7" ht="15" thickBot="1" x14ac:dyDescent="0.25">
      <c r="A126" s="7">
        <v>123</v>
      </c>
      <c r="B126" s="8" t="s">
        <v>5822</v>
      </c>
      <c r="C126" s="8" t="s">
        <v>5823</v>
      </c>
      <c r="D126" s="8" t="s">
        <v>5824</v>
      </c>
      <c r="E126" s="8" t="s">
        <v>1549</v>
      </c>
      <c r="F126" s="7" t="s">
        <v>204</v>
      </c>
      <c r="G126" s="7" t="s">
        <v>5825</v>
      </c>
    </row>
    <row r="127" spans="1:7" ht="15" thickBot="1" x14ac:dyDescent="0.25">
      <c r="A127" s="7">
        <v>124</v>
      </c>
      <c r="B127" s="8" t="s">
        <v>5826</v>
      </c>
      <c r="C127" s="8" t="s">
        <v>5827</v>
      </c>
      <c r="D127" s="8" t="s">
        <v>5828</v>
      </c>
      <c r="E127" s="8" t="s">
        <v>1549</v>
      </c>
      <c r="F127" s="7" t="s">
        <v>204</v>
      </c>
      <c r="G127" s="7" t="s">
        <v>5829</v>
      </c>
    </row>
    <row r="128" spans="1:7" ht="15" thickBot="1" x14ac:dyDescent="0.25">
      <c r="A128" s="7">
        <v>125</v>
      </c>
      <c r="B128" s="8" t="s">
        <v>5874</v>
      </c>
      <c r="C128" s="8" t="s">
        <v>5875</v>
      </c>
      <c r="D128" s="8" t="s">
        <v>5876</v>
      </c>
      <c r="E128" s="8" t="s">
        <v>1775</v>
      </c>
      <c r="F128" s="7" t="s">
        <v>204</v>
      </c>
      <c r="G128" s="7" t="s">
        <v>5877</v>
      </c>
    </row>
    <row r="129" spans="1:7" ht="15" thickBot="1" x14ac:dyDescent="0.25">
      <c r="A129" s="7">
        <v>126</v>
      </c>
      <c r="B129" s="8" t="s">
        <v>5972</v>
      </c>
      <c r="C129" s="8" t="s">
        <v>5973</v>
      </c>
      <c r="D129" s="8" t="s">
        <v>5974</v>
      </c>
      <c r="E129" s="8" t="s">
        <v>1549</v>
      </c>
      <c r="F129" s="7" t="s">
        <v>204</v>
      </c>
      <c r="G129" s="7" t="s">
        <v>5975</v>
      </c>
    </row>
    <row r="130" spans="1:7" ht="15" thickBot="1" x14ac:dyDescent="0.25">
      <c r="A130" s="7">
        <v>127</v>
      </c>
      <c r="B130" s="8" t="s">
        <v>5976</v>
      </c>
      <c r="C130" s="8" t="s">
        <v>5977</v>
      </c>
      <c r="D130" s="8" t="s">
        <v>5978</v>
      </c>
      <c r="E130" s="8" t="s">
        <v>1549</v>
      </c>
      <c r="F130" s="7" t="s">
        <v>204</v>
      </c>
      <c r="G130" s="7" t="s">
        <v>5979</v>
      </c>
    </row>
    <row r="131" spans="1:7" ht="15" thickBot="1" x14ac:dyDescent="0.25">
      <c r="A131" s="7">
        <v>128</v>
      </c>
      <c r="B131" s="8" t="s">
        <v>6005</v>
      </c>
      <c r="C131" s="8" t="s">
        <v>6006</v>
      </c>
      <c r="D131" s="8" t="s">
        <v>6007</v>
      </c>
      <c r="E131" s="8" t="s">
        <v>1549</v>
      </c>
      <c r="F131" s="7" t="s">
        <v>204</v>
      </c>
      <c r="G131" s="7" t="s">
        <v>6008</v>
      </c>
    </row>
    <row r="132" spans="1:7" ht="15" thickBot="1" x14ac:dyDescent="0.25">
      <c r="A132" s="7">
        <v>129</v>
      </c>
      <c r="B132" s="8" t="s">
        <v>6101</v>
      </c>
      <c r="C132" s="8" t="s">
        <v>6102</v>
      </c>
      <c r="D132" s="8" t="s">
        <v>6103</v>
      </c>
      <c r="E132" s="8" t="s">
        <v>1611</v>
      </c>
      <c r="F132" s="7" t="s">
        <v>204</v>
      </c>
      <c r="G132" s="7" t="s">
        <v>6104</v>
      </c>
    </row>
    <row r="133" spans="1:7" ht="15" thickBot="1" x14ac:dyDescent="0.25">
      <c r="A133" s="7">
        <v>130</v>
      </c>
      <c r="B133" s="8" t="s">
        <v>6108</v>
      </c>
      <c r="C133" s="8" t="s">
        <v>6109</v>
      </c>
      <c r="D133" s="8" t="s">
        <v>6110</v>
      </c>
      <c r="E133" s="8" t="s">
        <v>1775</v>
      </c>
      <c r="F133" s="7" t="s">
        <v>204</v>
      </c>
      <c r="G133" s="7" t="s">
        <v>6111</v>
      </c>
    </row>
    <row r="134" spans="1:7" ht="15" thickBot="1" x14ac:dyDescent="0.25">
      <c r="A134" s="7">
        <v>131</v>
      </c>
      <c r="B134" s="8" t="s">
        <v>6112</v>
      </c>
      <c r="C134" s="8" t="s">
        <v>6113</v>
      </c>
      <c r="D134" s="8" t="s">
        <v>6114</v>
      </c>
      <c r="E134" s="8" t="s">
        <v>1611</v>
      </c>
      <c r="F134" s="7" t="s">
        <v>204</v>
      </c>
      <c r="G134" s="7" t="s">
        <v>6115</v>
      </c>
    </row>
    <row r="135" spans="1:7" ht="15" thickBot="1" x14ac:dyDescent="0.25">
      <c r="A135" s="7">
        <v>132</v>
      </c>
      <c r="B135" s="8" t="s">
        <v>6132</v>
      </c>
      <c r="C135" s="8" t="s">
        <v>6133</v>
      </c>
      <c r="D135" s="8" t="s">
        <v>6134</v>
      </c>
      <c r="E135" s="8" t="s">
        <v>1775</v>
      </c>
      <c r="F135" s="7" t="s">
        <v>204</v>
      </c>
      <c r="G135" s="7" t="s">
        <v>6135</v>
      </c>
    </row>
    <row r="136" spans="1:7" ht="15" thickBot="1" x14ac:dyDescent="0.25">
      <c r="A136" s="7">
        <v>133</v>
      </c>
      <c r="B136" s="8" t="s">
        <v>6136</v>
      </c>
      <c r="C136" s="8" t="s">
        <v>6137</v>
      </c>
      <c r="D136" s="8" t="s">
        <v>6138</v>
      </c>
      <c r="E136" s="8" t="s">
        <v>1611</v>
      </c>
      <c r="F136" s="7" t="s">
        <v>129</v>
      </c>
      <c r="G136" s="7" t="s">
        <v>6139</v>
      </c>
    </row>
    <row r="137" spans="1:7" ht="15" thickBot="1" x14ac:dyDescent="0.25">
      <c r="A137" s="7">
        <v>134</v>
      </c>
      <c r="B137" s="8" t="s">
        <v>6140</v>
      </c>
      <c r="C137" s="8" t="s">
        <v>6141</v>
      </c>
      <c r="D137" s="8" t="s">
        <v>6142</v>
      </c>
      <c r="E137" s="8" t="s">
        <v>1611</v>
      </c>
      <c r="F137" s="7" t="s">
        <v>204</v>
      </c>
      <c r="G137" s="7" t="s">
        <v>6143</v>
      </c>
    </row>
    <row r="138" spans="1:7" ht="15" thickBot="1" x14ac:dyDescent="0.25">
      <c r="A138" s="7">
        <v>135</v>
      </c>
      <c r="B138" s="8" t="s">
        <v>6156</v>
      </c>
      <c r="C138" s="8" t="s">
        <v>6157</v>
      </c>
      <c r="D138" s="8" t="s">
        <v>6158</v>
      </c>
      <c r="E138" s="8" t="s">
        <v>1775</v>
      </c>
      <c r="F138" s="7" t="s">
        <v>204</v>
      </c>
      <c r="G138" s="7" t="s">
        <v>6159</v>
      </c>
    </row>
    <row r="139" spans="1:7" ht="15" thickBot="1" x14ac:dyDescent="0.25">
      <c r="A139" s="7">
        <v>136</v>
      </c>
      <c r="B139" s="8" t="s">
        <v>6184</v>
      </c>
      <c r="C139" s="8" t="s">
        <v>6185</v>
      </c>
      <c r="D139" s="8" t="s">
        <v>6186</v>
      </c>
      <c r="E139" s="8" t="s">
        <v>692</v>
      </c>
      <c r="F139" s="7" t="s">
        <v>204</v>
      </c>
      <c r="G139" s="7" t="s">
        <v>6187</v>
      </c>
    </row>
    <row r="140" spans="1:7" ht="15" thickBot="1" x14ac:dyDescent="0.25">
      <c r="A140" s="7">
        <v>137</v>
      </c>
      <c r="B140" s="8" t="s">
        <v>6213</v>
      </c>
      <c r="C140" s="8" t="s">
        <v>6214</v>
      </c>
      <c r="D140" s="8" t="s">
        <v>6215</v>
      </c>
      <c r="E140" s="8" t="s">
        <v>635</v>
      </c>
      <c r="F140" s="7" t="s">
        <v>204</v>
      </c>
      <c r="G140" s="7" t="s">
        <v>6216</v>
      </c>
    </row>
    <row r="141" spans="1:7" ht="15" thickBot="1" x14ac:dyDescent="0.25">
      <c r="A141" s="7">
        <v>138</v>
      </c>
      <c r="B141" s="8" t="s">
        <v>6248</v>
      </c>
      <c r="C141" s="8" t="s">
        <v>6249</v>
      </c>
      <c r="D141" s="8" t="s">
        <v>6250</v>
      </c>
      <c r="E141" s="8" t="s">
        <v>2766</v>
      </c>
      <c r="F141" s="7" t="s">
        <v>204</v>
      </c>
      <c r="G141" s="7" t="s">
        <v>6251</v>
      </c>
    </row>
    <row r="142" spans="1:7" ht="15" thickBot="1" x14ac:dyDescent="0.25">
      <c r="A142" s="7">
        <v>139</v>
      </c>
      <c r="B142" s="8" t="s">
        <v>6278</v>
      </c>
      <c r="C142" s="8" t="s">
        <v>6279</v>
      </c>
      <c r="D142" s="8" t="s">
        <v>6280</v>
      </c>
      <c r="E142" s="8" t="s">
        <v>1549</v>
      </c>
      <c r="F142" s="7" t="s">
        <v>204</v>
      </c>
      <c r="G142" s="7" t="s">
        <v>6281</v>
      </c>
    </row>
    <row r="143" spans="1:7" ht="15" thickBot="1" x14ac:dyDescent="0.25">
      <c r="A143" s="7">
        <v>140</v>
      </c>
      <c r="B143" s="8" t="s">
        <v>6282</v>
      </c>
      <c r="C143" s="8" t="s">
        <v>6283</v>
      </c>
      <c r="D143" s="8" t="s">
        <v>6284</v>
      </c>
      <c r="E143" s="8" t="s">
        <v>1549</v>
      </c>
      <c r="F143" s="7" t="s">
        <v>204</v>
      </c>
      <c r="G143" s="7" t="s">
        <v>6285</v>
      </c>
    </row>
    <row r="144" spans="1:7" ht="15" thickBot="1" x14ac:dyDescent="0.25">
      <c r="A144" s="7">
        <v>141</v>
      </c>
      <c r="B144" s="8" t="s">
        <v>6288</v>
      </c>
      <c r="C144" s="8" t="s">
        <v>6289</v>
      </c>
      <c r="D144" s="8" t="s">
        <v>6290</v>
      </c>
      <c r="E144" s="8" t="s">
        <v>1128</v>
      </c>
      <c r="F144" s="7" t="s">
        <v>204</v>
      </c>
      <c r="G144" s="7" t="s">
        <v>6291</v>
      </c>
    </row>
    <row r="145" spans="1:7" ht="15" thickBot="1" x14ac:dyDescent="0.25">
      <c r="A145" s="7">
        <v>142</v>
      </c>
      <c r="B145" s="8" t="s">
        <v>6292</v>
      </c>
      <c r="C145" s="8" t="s">
        <v>6293</v>
      </c>
      <c r="D145" s="8" t="s">
        <v>6294</v>
      </c>
      <c r="E145" s="8" t="s">
        <v>1128</v>
      </c>
      <c r="F145" s="7" t="s">
        <v>204</v>
      </c>
      <c r="G145" s="7" t="s">
        <v>6295</v>
      </c>
    </row>
    <row r="146" spans="1:7" ht="15" thickBot="1" x14ac:dyDescent="0.25">
      <c r="A146" s="7">
        <v>143</v>
      </c>
      <c r="B146" s="8" t="s">
        <v>6309</v>
      </c>
      <c r="C146" s="8" t="s">
        <v>6310</v>
      </c>
      <c r="D146" s="8" t="s">
        <v>6311</v>
      </c>
      <c r="E146" s="8" t="s">
        <v>1549</v>
      </c>
      <c r="F146" s="7" t="s">
        <v>204</v>
      </c>
      <c r="G146" s="7" t="s">
        <v>6312</v>
      </c>
    </row>
    <row r="147" spans="1:7" ht="15" thickBot="1" x14ac:dyDescent="0.25">
      <c r="A147" s="7">
        <v>144</v>
      </c>
      <c r="B147" s="8" t="s">
        <v>6313</v>
      </c>
      <c r="C147" s="8" t="s">
        <v>6314</v>
      </c>
      <c r="D147" s="8" t="s">
        <v>6315</v>
      </c>
      <c r="E147" s="8" t="s">
        <v>5288</v>
      </c>
      <c r="F147" s="7" t="s">
        <v>204</v>
      </c>
      <c r="G147" s="7" t="s">
        <v>6316</v>
      </c>
    </row>
    <row r="148" spans="1:7" ht="15" thickBot="1" x14ac:dyDescent="0.25">
      <c r="A148" s="7">
        <v>145</v>
      </c>
      <c r="B148" s="8" t="s">
        <v>6406</v>
      </c>
      <c r="C148" s="8" t="s">
        <v>6407</v>
      </c>
      <c r="D148" s="8" t="s">
        <v>6408</v>
      </c>
      <c r="E148" s="8" t="s">
        <v>2982</v>
      </c>
      <c r="F148" s="7" t="s">
        <v>204</v>
      </c>
      <c r="G148" s="7" t="s">
        <v>6409</v>
      </c>
    </row>
    <row r="149" spans="1:7" ht="15" thickBot="1" x14ac:dyDescent="0.25">
      <c r="A149" s="7">
        <v>146</v>
      </c>
      <c r="B149" s="8" t="s">
        <v>6422</v>
      </c>
      <c r="C149" s="8" t="s">
        <v>6423</v>
      </c>
      <c r="D149" s="8" t="s">
        <v>6424</v>
      </c>
      <c r="E149" s="8" t="s">
        <v>359</v>
      </c>
      <c r="F149" s="7" t="s">
        <v>204</v>
      </c>
      <c r="G149" s="7" t="s">
        <v>6425</v>
      </c>
    </row>
    <row r="150" spans="1:7" ht="15" thickBot="1" x14ac:dyDescent="0.25">
      <c r="A150" s="7">
        <v>147</v>
      </c>
      <c r="B150" s="8" t="s">
        <v>6426</v>
      </c>
      <c r="C150" s="8" t="s">
        <v>6427</v>
      </c>
      <c r="D150" s="8" t="s">
        <v>6428</v>
      </c>
      <c r="E150" s="8" t="s">
        <v>359</v>
      </c>
      <c r="F150" s="7" t="s">
        <v>204</v>
      </c>
      <c r="G150" s="7" t="s">
        <v>6429</v>
      </c>
    </row>
    <row r="151" spans="1:7" ht="15" thickBot="1" x14ac:dyDescent="0.25">
      <c r="A151" s="7">
        <v>148</v>
      </c>
      <c r="B151" s="8" t="s">
        <v>6449</v>
      </c>
      <c r="C151" s="8" t="s">
        <v>6450</v>
      </c>
      <c r="D151" s="8" t="s">
        <v>6451</v>
      </c>
      <c r="E151" s="8" t="s">
        <v>2982</v>
      </c>
      <c r="F151" s="7" t="s">
        <v>204</v>
      </c>
      <c r="G151" s="7" t="s">
        <v>6452</v>
      </c>
    </row>
    <row r="152" spans="1:7" ht="15" thickBot="1" x14ac:dyDescent="0.25">
      <c r="A152" s="7">
        <v>149</v>
      </c>
      <c r="B152" s="8" t="s">
        <v>6453</v>
      </c>
      <c r="C152" s="8" t="s">
        <v>6454</v>
      </c>
      <c r="D152" s="8" t="s">
        <v>6455</v>
      </c>
      <c r="E152" s="8" t="s">
        <v>511</v>
      </c>
      <c r="F152" s="7" t="s">
        <v>204</v>
      </c>
      <c r="G152" s="7" t="s">
        <v>6456</v>
      </c>
    </row>
    <row r="153" spans="1:7" ht="15" thickBot="1" x14ac:dyDescent="0.25">
      <c r="A153" s="7">
        <v>150</v>
      </c>
      <c r="B153" s="8" t="s">
        <v>6510</v>
      </c>
      <c r="C153" s="8" t="s">
        <v>6511</v>
      </c>
      <c r="D153" s="8" t="s">
        <v>6512</v>
      </c>
      <c r="E153" s="8" t="s">
        <v>516</v>
      </c>
      <c r="F153" s="7" t="s">
        <v>204</v>
      </c>
      <c r="G153" s="7" t="s">
        <v>6513</v>
      </c>
    </row>
    <row r="154" spans="1:7" ht="15" thickBot="1" x14ac:dyDescent="0.25">
      <c r="A154" s="7">
        <v>151</v>
      </c>
      <c r="B154" s="8" t="s">
        <v>6517</v>
      </c>
      <c r="C154" s="8" t="s">
        <v>6518</v>
      </c>
      <c r="D154" s="8" t="s">
        <v>6519</v>
      </c>
      <c r="E154" s="8" t="s">
        <v>516</v>
      </c>
      <c r="F154" s="7" t="s">
        <v>204</v>
      </c>
      <c r="G154" s="7" t="s">
        <v>6520</v>
      </c>
    </row>
    <row r="155" spans="1:7" ht="15" thickBot="1" x14ac:dyDescent="0.25">
      <c r="A155" s="7">
        <v>152</v>
      </c>
      <c r="B155" s="8" t="s">
        <v>6529</v>
      </c>
      <c r="C155" s="8" t="s">
        <v>6530</v>
      </c>
      <c r="D155" s="8" t="s">
        <v>6531</v>
      </c>
      <c r="E155" s="8" t="s">
        <v>122</v>
      </c>
      <c r="F155" s="7" t="s">
        <v>204</v>
      </c>
      <c r="G155" s="7" t="s">
        <v>6532</v>
      </c>
    </row>
    <row r="156" spans="1:7" ht="15" thickBot="1" x14ac:dyDescent="0.25">
      <c r="A156" s="7">
        <v>153</v>
      </c>
      <c r="B156" s="8" t="s">
        <v>6541</v>
      </c>
      <c r="C156" s="8" t="s">
        <v>6542</v>
      </c>
      <c r="D156" s="8" t="s">
        <v>6543</v>
      </c>
      <c r="E156" s="8" t="s">
        <v>516</v>
      </c>
      <c r="F156" s="7" t="s">
        <v>204</v>
      </c>
      <c r="G156" s="7" t="s">
        <v>6544</v>
      </c>
    </row>
    <row r="157" spans="1:7" ht="15" thickBot="1" x14ac:dyDescent="0.25">
      <c r="A157" s="7">
        <v>154</v>
      </c>
      <c r="B157" s="8" t="s">
        <v>6545</v>
      </c>
      <c r="C157" s="8" t="s">
        <v>6546</v>
      </c>
      <c r="D157" s="8" t="s">
        <v>6547</v>
      </c>
      <c r="E157" s="8" t="s">
        <v>4720</v>
      </c>
      <c r="F157" s="7" t="s">
        <v>204</v>
      </c>
      <c r="G157" s="7" t="s">
        <v>6548</v>
      </c>
    </row>
    <row r="158" spans="1:7" ht="15" thickBot="1" x14ac:dyDescent="0.25">
      <c r="A158" s="7">
        <v>155</v>
      </c>
      <c r="B158" s="8" t="s">
        <v>6561</v>
      </c>
      <c r="C158" s="8" t="s">
        <v>6562</v>
      </c>
      <c r="D158" s="8" t="s">
        <v>6563</v>
      </c>
      <c r="E158" s="8" t="s">
        <v>516</v>
      </c>
      <c r="F158" s="7" t="s">
        <v>204</v>
      </c>
      <c r="G158" s="7" t="s">
        <v>6564</v>
      </c>
    </row>
    <row r="159" spans="1:7" ht="15" thickBot="1" x14ac:dyDescent="0.25">
      <c r="A159" s="7">
        <v>156</v>
      </c>
      <c r="B159" s="8" t="s">
        <v>6565</v>
      </c>
      <c r="C159" s="8" t="s">
        <v>6566</v>
      </c>
      <c r="D159" s="8" t="s">
        <v>6567</v>
      </c>
      <c r="E159" s="8" t="s">
        <v>516</v>
      </c>
      <c r="F159" s="7" t="s">
        <v>204</v>
      </c>
      <c r="G159" s="7" t="s">
        <v>6568</v>
      </c>
    </row>
    <row r="160" spans="1:7" ht="15" thickBot="1" x14ac:dyDescent="0.25">
      <c r="A160" s="7">
        <v>157</v>
      </c>
      <c r="B160" s="8" t="s">
        <v>6569</v>
      </c>
      <c r="C160" s="8" t="s">
        <v>6570</v>
      </c>
      <c r="D160" s="8" t="s">
        <v>6571</v>
      </c>
      <c r="E160" s="8" t="s">
        <v>516</v>
      </c>
      <c r="F160" s="7" t="s">
        <v>204</v>
      </c>
      <c r="G160" s="7" t="s">
        <v>6572</v>
      </c>
    </row>
    <row r="161" spans="1:7" ht="15" thickBot="1" x14ac:dyDescent="0.25">
      <c r="A161" s="7">
        <v>158</v>
      </c>
      <c r="B161" s="8" t="s">
        <v>6573</v>
      </c>
      <c r="C161" s="8" t="s">
        <v>6574</v>
      </c>
      <c r="D161" s="8" t="s">
        <v>6575</v>
      </c>
      <c r="E161" s="8" t="s">
        <v>516</v>
      </c>
      <c r="F161" s="7" t="s">
        <v>204</v>
      </c>
      <c r="G161" s="7" t="s">
        <v>6576</v>
      </c>
    </row>
    <row r="162" spans="1:7" ht="15" thickBot="1" x14ac:dyDescent="0.25">
      <c r="A162" s="7">
        <v>159</v>
      </c>
      <c r="B162" s="8" t="s">
        <v>6577</v>
      </c>
      <c r="C162" s="8" t="s">
        <v>6578</v>
      </c>
      <c r="D162" s="8" t="s">
        <v>6579</v>
      </c>
      <c r="E162" s="8" t="s">
        <v>516</v>
      </c>
      <c r="F162" s="7" t="s">
        <v>204</v>
      </c>
      <c r="G162" s="7" t="s">
        <v>6580</v>
      </c>
    </row>
    <row r="163" spans="1:7" ht="15" thickBot="1" x14ac:dyDescent="0.25">
      <c r="A163" s="7">
        <v>160</v>
      </c>
      <c r="B163" s="8" t="s">
        <v>6581</v>
      </c>
      <c r="C163" s="8" t="s">
        <v>6582</v>
      </c>
      <c r="D163" s="8" t="s">
        <v>6583</v>
      </c>
      <c r="E163" s="8" t="s">
        <v>516</v>
      </c>
      <c r="F163" s="7" t="s">
        <v>204</v>
      </c>
      <c r="G163" s="7" t="s">
        <v>6584</v>
      </c>
    </row>
    <row r="164" spans="1:7" ht="15" thickBot="1" x14ac:dyDescent="0.25">
      <c r="A164" s="7">
        <v>161</v>
      </c>
      <c r="B164" s="8" t="s">
        <v>6585</v>
      </c>
      <c r="C164" s="8" t="s">
        <v>6586</v>
      </c>
      <c r="D164" s="8" t="s">
        <v>6587</v>
      </c>
      <c r="E164" s="8" t="s">
        <v>359</v>
      </c>
      <c r="F164" s="7" t="s">
        <v>204</v>
      </c>
      <c r="G164" s="7" t="s">
        <v>6588</v>
      </c>
    </row>
    <row r="165" spans="1:7" ht="15" thickBot="1" x14ac:dyDescent="0.25">
      <c r="A165" s="7">
        <v>162</v>
      </c>
      <c r="B165" s="8" t="s">
        <v>6589</v>
      </c>
      <c r="C165" s="8" t="s">
        <v>6590</v>
      </c>
      <c r="D165" s="8" t="s">
        <v>6591</v>
      </c>
      <c r="E165" s="8" t="s">
        <v>359</v>
      </c>
      <c r="F165" s="7" t="s">
        <v>204</v>
      </c>
      <c r="G165" s="7" t="s">
        <v>6592</v>
      </c>
    </row>
    <row r="166" spans="1:7" ht="15" thickBot="1" x14ac:dyDescent="0.25">
      <c r="A166" s="7">
        <v>163</v>
      </c>
      <c r="B166" s="8" t="s">
        <v>6593</v>
      </c>
      <c r="C166" s="8" t="s">
        <v>6594</v>
      </c>
      <c r="D166" s="8" t="s">
        <v>6595</v>
      </c>
      <c r="E166" s="8" t="s">
        <v>516</v>
      </c>
      <c r="F166" s="7" t="s">
        <v>204</v>
      </c>
      <c r="G166" s="7" t="s">
        <v>6596</v>
      </c>
    </row>
    <row r="167" spans="1:7" ht="15" thickBot="1" x14ac:dyDescent="0.25">
      <c r="A167" s="7">
        <v>164</v>
      </c>
      <c r="B167" s="8" t="s">
        <v>6605</v>
      </c>
      <c r="C167" s="8" t="s">
        <v>6606</v>
      </c>
      <c r="D167" s="8" t="s">
        <v>6607</v>
      </c>
      <c r="E167" s="8" t="s">
        <v>2982</v>
      </c>
      <c r="F167" s="7" t="s">
        <v>204</v>
      </c>
      <c r="G167" s="7" t="s">
        <v>6608</v>
      </c>
    </row>
    <row r="168" spans="1:7" ht="15" thickBot="1" x14ac:dyDescent="0.25">
      <c r="A168" s="7">
        <v>165</v>
      </c>
      <c r="B168" s="8" t="s">
        <v>6609</v>
      </c>
      <c r="C168" s="8" t="s">
        <v>6610</v>
      </c>
      <c r="D168" s="8" t="s">
        <v>6611</v>
      </c>
      <c r="E168" s="8" t="s">
        <v>122</v>
      </c>
      <c r="F168" s="7" t="s">
        <v>204</v>
      </c>
      <c r="G168" s="7" t="s">
        <v>6612</v>
      </c>
    </row>
    <row r="169" spans="1:7" ht="15" thickBot="1" x14ac:dyDescent="0.25">
      <c r="A169" s="7">
        <v>166</v>
      </c>
      <c r="B169" s="8" t="s">
        <v>6621</v>
      </c>
      <c r="C169" s="8" t="s">
        <v>6622</v>
      </c>
      <c r="D169" s="8" t="s">
        <v>6623</v>
      </c>
      <c r="E169" s="8" t="s">
        <v>516</v>
      </c>
      <c r="F169" s="7" t="s">
        <v>204</v>
      </c>
      <c r="G169" s="7" t="s">
        <v>6624</v>
      </c>
    </row>
    <row r="170" spans="1:7" ht="15" thickBot="1" x14ac:dyDescent="0.25">
      <c r="A170" s="7">
        <v>167</v>
      </c>
      <c r="B170" s="8" t="s">
        <v>6629</v>
      </c>
      <c r="C170" s="8" t="s">
        <v>6630</v>
      </c>
      <c r="D170" s="8" t="s">
        <v>6631</v>
      </c>
      <c r="E170" s="8" t="s">
        <v>4720</v>
      </c>
      <c r="F170" s="7" t="s">
        <v>204</v>
      </c>
      <c r="G170" s="7" t="s">
        <v>6632</v>
      </c>
    </row>
    <row r="171" spans="1:7" ht="15" thickBot="1" x14ac:dyDescent="0.25">
      <c r="A171" s="7">
        <v>168</v>
      </c>
      <c r="B171" s="8" t="s">
        <v>6633</v>
      </c>
      <c r="C171" s="8" t="s">
        <v>6634</v>
      </c>
      <c r="D171" s="8" t="s">
        <v>6635</v>
      </c>
      <c r="E171" s="8" t="s">
        <v>516</v>
      </c>
      <c r="F171" s="7" t="s">
        <v>204</v>
      </c>
      <c r="G171" s="7" t="s">
        <v>6636</v>
      </c>
    </row>
    <row r="172" spans="1:7" ht="15" thickBot="1" x14ac:dyDescent="0.25">
      <c r="A172" s="7">
        <v>169</v>
      </c>
      <c r="B172" s="8" t="s">
        <v>6644</v>
      </c>
      <c r="C172" s="8" t="s">
        <v>6645</v>
      </c>
      <c r="D172" s="8" t="s">
        <v>6646</v>
      </c>
      <c r="E172" s="8" t="s">
        <v>359</v>
      </c>
      <c r="F172" s="7" t="s">
        <v>204</v>
      </c>
      <c r="G172" s="7" t="s">
        <v>6647</v>
      </c>
    </row>
    <row r="173" spans="1:7" ht="15" thickBot="1" x14ac:dyDescent="0.25">
      <c r="A173" s="7">
        <v>170</v>
      </c>
      <c r="B173" s="8" t="s">
        <v>6673</v>
      </c>
      <c r="C173" s="8" t="s">
        <v>6674</v>
      </c>
      <c r="D173" s="8" t="s">
        <v>6675</v>
      </c>
      <c r="E173" s="8" t="s">
        <v>359</v>
      </c>
      <c r="F173" s="7" t="s">
        <v>204</v>
      </c>
      <c r="G173" s="7" t="s">
        <v>6676</v>
      </c>
    </row>
    <row r="174" spans="1:7" ht="15" thickBot="1" x14ac:dyDescent="0.25">
      <c r="A174" s="7">
        <v>171</v>
      </c>
      <c r="B174" s="8" t="s">
        <v>6699</v>
      </c>
      <c r="C174" s="8" t="s">
        <v>6700</v>
      </c>
      <c r="D174" s="8" t="s">
        <v>6701</v>
      </c>
      <c r="E174" s="8" t="s">
        <v>2982</v>
      </c>
      <c r="F174" s="7" t="s">
        <v>204</v>
      </c>
      <c r="G174" s="7" t="s">
        <v>6702</v>
      </c>
    </row>
    <row r="175" spans="1:7" ht="15" thickBot="1" x14ac:dyDescent="0.25">
      <c r="A175" s="7">
        <v>172</v>
      </c>
      <c r="B175" s="8" t="s">
        <v>6727</v>
      </c>
      <c r="C175" s="8" t="s">
        <v>6728</v>
      </c>
      <c r="D175" s="8" t="s">
        <v>6729</v>
      </c>
      <c r="E175" s="8" t="s">
        <v>692</v>
      </c>
      <c r="F175" s="7" t="s">
        <v>204</v>
      </c>
      <c r="G175" s="7" t="s">
        <v>6730</v>
      </c>
    </row>
    <row r="176" spans="1:7" ht="15" thickBot="1" x14ac:dyDescent="0.25">
      <c r="A176" s="7">
        <v>173</v>
      </c>
      <c r="B176" s="8" t="s">
        <v>6840</v>
      </c>
      <c r="C176" s="8" t="s">
        <v>6841</v>
      </c>
      <c r="D176" s="8" t="s">
        <v>6842</v>
      </c>
      <c r="E176" s="8" t="s">
        <v>516</v>
      </c>
      <c r="F176" s="7" t="s">
        <v>204</v>
      </c>
      <c r="G176" s="7" t="s">
        <v>6843</v>
      </c>
    </row>
    <row r="177" spans="1:7" ht="15" thickBot="1" x14ac:dyDescent="0.25">
      <c r="A177" s="7">
        <v>174</v>
      </c>
      <c r="B177" s="8" t="s">
        <v>6844</v>
      </c>
      <c r="C177" s="8" t="s">
        <v>6845</v>
      </c>
      <c r="D177" s="8" t="s">
        <v>6846</v>
      </c>
      <c r="E177" s="8" t="s">
        <v>516</v>
      </c>
      <c r="F177" s="7" t="s">
        <v>204</v>
      </c>
      <c r="G177" s="7" t="s">
        <v>6847</v>
      </c>
    </row>
    <row r="178" spans="1:7" ht="15" thickBot="1" x14ac:dyDescent="0.25">
      <c r="A178" s="7">
        <v>175</v>
      </c>
      <c r="B178" s="8" t="s">
        <v>6848</v>
      </c>
      <c r="C178" s="8" t="s">
        <v>6849</v>
      </c>
      <c r="D178" s="8" t="s">
        <v>6850</v>
      </c>
      <c r="E178" s="8" t="s">
        <v>516</v>
      </c>
      <c r="F178" s="7" t="s">
        <v>204</v>
      </c>
      <c r="G178" s="7" t="s">
        <v>6851</v>
      </c>
    </row>
    <row r="179" spans="1:7" ht="15" thickBot="1" x14ac:dyDescent="0.25">
      <c r="A179" s="7">
        <v>176</v>
      </c>
      <c r="B179" s="8" t="s">
        <v>6861</v>
      </c>
      <c r="C179" s="8" t="s">
        <v>6862</v>
      </c>
      <c r="D179" s="8" t="s">
        <v>6863</v>
      </c>
      <c r="E179" s="8" t="s">
        <v>516</v>
      </c>
      <c r="F179" s="7" t="s">
        <v>204</v>
      </c>
      <c r="G179" s="7" t="s">
        <v>6864</v>
      </c>
    </row>
    <row r="180" spans="1:7" ht="15" thickBot="1" x14ac:dyDescent="0.25">
      <c r="A180" s="7">
        <v>177</v>
      </c>
      <c r="B180" s="8" t="s">
        <v>6865</v>
      </c>
      <c r="C180" s="8" t="s">
        <v>6866</v>
      </c>
      <c r="D180" s="8" t="s">
        <v>6867</v>
      </c>
      <c r="E180" s="8" t="s">
        <v>516</v>
      </c>
      <c r="F180" s="7" t="s">
        <v>204</v>
      </c>
      <c r="G180" s="7" t="s">
        <v>6868</v>
      </c>
    </row>
    <row r="181" spans="1:7" ht="15" thickBot="1" x14ac:dyDescent="0.25">
      <c r="A181" s="7">
        <v>178</v>
      </c>
      <c r="B181" s="8" t="s">
        <v>6869</v>
      </c>
      <c r="C181" s="8" t="s">
        <v>6870</v>
      </c>
      <c r="D181" s="8" t="s">
        <v>6871</v>
      </c>
      <c r="E181" s="8" t="s">
        <v>516</v>
      </c>
      <c r="F181" s="7" t="s">
        <v>204</v>
      </c>
      <c r="G181" s="7" t="s">
        <v>6872</v>
      </c>
    </row>
    <row r="182" spans="1:7" ht="15" thickBot="1" x14ac:dyDescent="0.25">
      <c r="A182" s="7">
        <v>179</v>
      </c>
      <c r="B182" s="8" t="s">
        <v>6877</v>
      </c>
      <c r="C182" s="8" t="s">
        <v>6878</v>
      </c>
      <c r="D182" s="8" t="s">
        <v>6879</v>
      </c>
      <c r="E182" s="8" t="s">
        <v>516</v>
      </c>
      <c r="F182" s="7" t="s">
        <v>204</v>
      </c>
      <c r="G182" s="7" t="s">
        <v>6880</v>
      </c>
    </row>
    <row r="183" spans="1:7" ht="15" thickBot="1" x14ac:dyDescent="0.25">
      <c r="A183" s="7">
        <v>180</v>
      </c>
      <c r="B183" s="8" t="s">
        <v>6881</v>
      </c>
      <c r="C183" s="8" t="s">
        <v>6882</v>
      </c>
      <c r="D183" s="8" t="s">
        <v>6883</v>
      </c>
      <c r="E183" s="8" t="s">
        <v>516</v>
      </c>
      <c r="F183" s="7" t="s">
        <v>204</v>
      </c>
      <c r="G183" s="7" t="s">
        <v>6884</v>
      </c>
    </row>
    <row r="184" spans="1:7" ht="15" thickBot="1" x14ac:dyDescent="0.25">
      <c r="A184" s="7">
        <v>181</v>
      </c>
      <c r="B184" s="8" t="s">
        <v>6889</v>
      </c>
      <c r="C184" s="8" t="s">
        <v>6890</v>
      </c>
      <c r="D184" s="8" t="s">
        <v>6891</v>
      </c>
      <c r="E184" s="8" t="s">
        <v>516</v>
      </c>
      <c r="F184" s="7" t="s">
        <v>204</v>
      </c>
      <c r="G184" s="7" t="s">
        <v>6892</v>
      </c>
    </row>
    <row r="185" spans="1:7" ht="15" thickBot="1" x14ac:dyDescent="0.25">
      <c r="A185" s="7">
        <v>182</v>
      </c>
      <c r="B185" s="8" t="s">
        <v>6936</v>
      </c>
      <c r="C185" s="8" t="s">
        <v>6937</v>
      </c>
      <c r="D185" s="8" t="s">
        <v>6938</v>
      </c>
      <c r="E185" s="8" t="s">
        <v>516</v>
      </c>
      <c r="F185" s="7" t="s">
        <v>204</v>
      </c>
      <c r="G185" s="7" t="s">
        <v>6939</v>
      </c>
    </row>
    <row r="186" spans="1:7" ht="15" thickBot="1" x14ac:dyDescent="0.25">
      <c r="A186" s="7">
        <v>183</v>
      </c>
      <c r="B186" s="8" t="s">
        <v>6940</v>
      </c>
      <c r="C186" s="8" t="s">
        <v>6941</v>
      </c>
      <c r="D186" s="8" t="s">
        <v>6942</v>
      </c>
      <c r="E186" s="8" t="s">
        <v>516</v>
      </c>
      <c r="F186" s="7" t="s">
        <v>204</v>
      </c>
      <c r="G186" s="7" t="s">
        <v>6943</v>
      </c>
    </row>
    <row r="187" spans="1:7" ht="15" thickBot="1" x14ac:dyDescent="0.25">
      <c r="A187" s="7">
        <v>184</v>
      </c>
      <c r="B187" s="8" t="s">
        <v>6944</v>
      </c>
      <c r="C187" s="8" t="s">
        <v>6945</v>
      </c>
      <c r="D187" s="8" t="s">
        <v>6946</v>
      </c>
      <c r="E187" s="8" t="s">
        <v>516</v>
      </c>
      <c r="F187" s="7" t="s">
        <v>204</v>
      </c>
      <c r="G187" s="7" t="s">
        <v>6947</v>
      </c>
    </row>
    <row r="188" spans="1:7" ht="15" thickBot="1" x14ac:dyDescent="0.25">
      <c r="A188" s="7">
        <v>185</v>
      </c>
      <c r="B188" s="8" t="s">
        <v>6948</v>
      </c>
      <c r="C188" s="8" t="s">
        <v>6949</v>
      </c>
      <c r="D188" s="8" t="s">
        <v>6950</v>
      </c>
      <c r="E188" s="8" t="s">
        <v>516</v>
      </c>
      <c r="F188" s="7" t="s">
        <v>204</v>
      </c>
      <c r="G188" s="7" t="s">
        <v>6951</v>
      </c>
    </row>
    <row r="189" spans="1:7" ht="15" thickBot="1" x14ac:dyDescent="0.25">
      <c r="A189" s="7">
        <v>186</v>
      </c>
      <c r="B189" s="8" t="s">
        <v>6952</v>
      </c>
      <c r="C189" s="8" t="s">
        <v>6953</v>
      </c>
      <c r="D189" s="8" t="s">
        <v>2390</v>
      </c>
      <c r="E189" s="8" t="s">
        <v>516</v>
      </c>
      <c r="F189" s="7" t="s">
        <v>204</v>
      </c>
      <c r="G189" s="7" t="s">
        <v>6954</v>
      </c>
    </row>
    <row r="190" spans="1:7" ht="15" thickBot="1" x14ac:dyDescent="0.25">
      <c r="A190" s="7">
        <v>187</v>
      </c>
      <c r="B190" s="8" t="s">
        <v>6963</v>
      </c>
      <c r="C190" s="8" t="s">
        <v>6964</v>
      </c>
      <c r="D190" s="8" t="s">
        <v>6965</v>
      </c>
      <c r="E190" s="8" t="s">
        <v>516</v>
      </c>
      <c r="F190" s="7" t="s">
        <v>204</v>
      </c>
      <c r="G190" s="7" t="s">
        <v>6966</v>
      </c>
    </row>
    <row r="191" spans="1:7" ht="15" thickBot="1" x14ac:dyDescent="0.25">
      <c r="A191" s="7">
        <v>188</v>
      </c>
      <c r="B191" s="8" t="s">
        <v>6967</v>
      </c>
      <c r="C191" s="8" t="s">
        <v>6968</v>
      </c>
      <c r="D191" s="8" t="s">
        <v>6969</v>
      </c>
      <c r="E191" s="8" t="s">
        <v>516</v>
      </c>
      <c r="F191" s="7" t="s">
        <v>204</v>
      </c>
      <c r="G191" s="7" t="s">
        <v>6970</v>
      </c>
    </row>
    <row r="192" spans="1:7" ht="15" thickBot="1" x14ac:dyDescent="0.25">
      <c r="A192" s="7">
        <v>189</v>
      </c>
      <c r="B192" s="8" t="s">
        <v>6971</v>
      </c>
      <c r="C192" s="8" t="s">
        <v>6972</v>
      </c>
      <c r="D192" s="8" t="s">
        <v>6973</v>
      </c>
      <c r="E192" s="8" t="s">
        <v>692</v>
      </c>
      <c r="F192" s="7" t="s">
        <v>204</v>
      </c>
      <c r="G192" s="7" t="s">
        <v>6974</v>
      </c>
    </row>
    <row r="193" spans="1:7" ht="15" thickBot="1" x14ac:dyDescent="0.25">
      <c r="A193" s="7">
        <v>190</v>
      </c>
      <c r="B193" s="8" t="s">
        <v>6975</v>
      </c>
      <c r="C193" s="8" t="s">
        <v>6976</v>
      </c>
      <c r="D193" s="8" t="s">
        <v>6977</v>
      </c>
      <c r="E193" s="8" t="s">
        <v>2982</v>
      </c>
      <c r="F193" s="7" t="s">
        <v>204</v>
      </c>
      <c r="G193" s="7" t="s">
        <v>6978</v>
      </c>
    </row>
    <row r="194" spans="1:7" ht="15" thickBot="1" x14ac:dyDescent="0.25">
      <c r="A194" s="7">
        <v>191</v>
      </c>
      <c r="B194" s="8" t="s">
        <v>6979</v>
      </c>
      <c r="C194" s="8" t="s">
        <v>6980</v>
      </c>
      <c r="D194" s="8" t="s">
        <v>6981</v>
      </c>
      <c r="E194" s="8" t="s">
        <v>359</v>
      </c>
      <c r="F194" s="7" t="s">
        <v>204</v>
      </c>
      <c r="G194" s="7" t="s">
        <v>6982</v>
      </c>
    </row>
    <row r="195" spans="1:7" ht="15" thickBot="1" x14ac:dyDescent="0.25">
      <c r="A195" s="7">
        <v>192</v>
      </c>
      <c r="B195" s="8" t="s">
        <v>6983</v>
      </c>
      <c r="C195" s="8" t="s">
        <v>6984</v>
      </c>
      <c r="D195" s="8" t="s">
        <v>6985</v>
      </c>
      <c r="E195" s="8" t="s">
        <v>516</v>
      </c>
      <c r="F195" s="7" t="s">
        <v>204</v>
      </c>
      <c r="G195" s="7" t="s">
        <v>6986</v>
      </c>
    </row>
    <row r="196" spans="1:7" ht="15" thickBot="1" x14ac:dyDescent="0.25">
      <c r="A196" s="7">
        <v>193</v>
      </c>
      <c r="B196" s="8" t="s">
        <v>6987</v>
      </c>
      <c r="C196" s="8" t="s">
        <v>6988</v>
      </c>
      <c r="D196" s="8" t="s">
        <v>6989</v>
      </c>
      <c r="E196" s="8" t="s">
        <v>516</v>
      </c>
      <c r="F196" s="7" t="s">
        <v>204</v>
      </c>
      <c r="G196" s="7" t="s">
        <v>6990</v>
      </c>
    </row>
    <row r="197" spans="1:7" ht="15" thickBot="1" x14ac:dyDescent="0.25">
      <c r="A197" s="7">
        <v>194</v>
      </c>
      <c r="B197" s="8" t="s">
        <v>6995</v>
      </c>
      <c r="C197" s="8" t="s">
        <v>6996</v>
      </c>
      <c r="D197" s="8" t="s">
        <v>6997</v>
      </c>
      <c r="E197" s="8" t="s">
        <v>516</v>
      </c>
      <c r="F197" s="7" t="s">
        <v>204</v>
      </c>
      <c r="G197" s="7" t="s">
        <v>6998</v>
      </c>
    </row>
    <row r="198" spans="1:7" ht="15" thickBot="1" x14ac:dyDescent="0.25">
      <c r="A198" s="7">
        <v>195</v>
      </c>
      <c r="B198" s="8" t="s">
        <v>6999</v>
      </c>
      <c r="C198" s="8" t="s">
        <v>7000</v>
      </c>
      <c r="D198" s="8" t="s">
        <v>1476</v>
      </c>
      <c r="E198" s="8" t="s">
        <v>516</v>
      </c>
      <c r="F198" s="7" t="s">
        <v>204</v>
      </c>
      <c r="G198" s="7" t="s">
        <v>7001</v>
      </c>
    </row>
    <row r="199" spans="1:7" ht="15" thickBot="1" x14ac:dyDescent="0.25">
      <c r="A199" s="7">
        <v>196</v>
      </c>
      <c r="B199" s="8" t="s">
        <v>7002</v>
      </c>
      <c r="C199" s="8" t="s">
        <v>7003</v>
      </c>
      <c r="D199" s="8" t="s">
        <v>7004</v>
      </c>
      <c r="E199" s="8" t="s">
        <v>516</v>
      </c>
      <c r="F199" s="7" t="s">
        <v>204</v>
      </c>
      <c r="G199" s="7" t="s">
        <v>7005</v>
      </c>
    </row>
    <row r="200" spans="1:7" ht="15" thickBot="1" x14ac:dyDescent="0.25">
      <c r="A200" s="7">
        <v>197</v>
      </c>
      <c r="B200" s="8" t="s">
        <v>7014</v>
      </c>
      <c r="C200" s="8" t="s">
        <v>7015</v>
      </c>
      <c r="D200" s="8" t="s">
        <v>7016</v>
      </c>
      <c r="E200" s="8" t="s">
        <v>516</v>
      </c>
      <c r="F200" s="7" t="s">
        <v>204</v>
      </c>
      <c r="G200" s="7" t="s">
        <v>7017</v>
      </c>
    </row>
    <row r="201" spans="1:7" ht="15" thickBot="1" x14ac:dyDescent="0.25">
      <c r="A201" s="7">
        <v>198</v>
      </c>
      <c r="B201" s="8" t="s">
        <v>7018</v>
      </c>
      <c r="C201" s="8" t="s">
        <v>7019</v>
      </c>
      <c r="D201" s="8" t="s">
        <v>7020</v>
      </c>
      <c r="E201" s="8" t="s">
        <v>516</v>
      </c>
      <c r="F201" s="7" t="s">
        <v>204</v>
      </c>
      <c r="G201" s="7" t="s">
        <v>7021</v>
      </c>
    </row>
    <row r="202" spans="1:7" ht="15" thickBot="1" x14ac:dyDescent="0.25">
      <c r="A202" s="7">
        <v>199</v>
      </c>
      <c r="B202" s="8" t="s">
        <v>7022</v>
      </c>
      <c r="C202" s="8" t="s">
        <v>7023</v>
      </c>
      <c r="D202" s="8" t="s">
        <v>7024</v>
      </c>
      <c r="E202" s="8" t="s">
        <v>516</v>
      </c>
      <c r="F202" s="7" t="s">
        <v>204</v>
      </c>
      <c r="G202" s="7" t="s">
        <v>7025</v>
      </c>
    </row>
    <row r="203" spans="1:7" ht="15" thickBot="1" x14ac:dyDescent="0.25">
      <c r="A203" s="7">
        <v>200</v>
      </c>
      <c r="B203" s="8" t="s">
        <v>7026</v>
      </c>
      <c r="C203" s="8" t="s">
        <v>7027</v>
      </c>
      <c r="D203" s="8" t="s">
        <v>7028</v>
      </c>
      <c r="E203" s="8" t="s">
        <v>516</v>
      </c>
      <c r="F203" s="7" t="s">
        <v>204</v>
      </c>
      <c r="G203" s="7" t="s">
        <v>7029</v>
      </c>
    </row>
    <row r="204" spans="1:7" ht="15" thickBot="1" x14ac:dyDescent="0.25">
      <c r="A204" s="7">
        <v>201</v>
      </c>
      <c r="B204" s="8" t="s">
        <v>7030</v>
      </c>
      <c r="C204" s="8" t="s">
        <v>7031</v>
      </c>
      <c r="D204" s="8" t="s">
        <v>7032</v>
      </c>
      <c r="E204" s="8" t="s">
        <v>516</v>
      </c>
      <c r="F204" s="7" t="s">
        <v>204</v>
      </c>
      <c r="G204" s="7" t="s">
        <v>7033</v>
      </c>
    </row>
    <row r="205" spans="1:7" ht="15" thickBot="1" x14ac:dyDescent="0.25">
      <c r="A205" s="7">
        <v>202</v>
      </c>
      <c r="B205" s="8" t="s">
        <v>7034</v>
      </c>
      <c r="C205" s="8" t="s">
        <v>7035</v>
      </c>
      <c r="D205" s="8" t="s">
        <v>7036</v>
      </c>
      <c r="E205" s="8" t="s">
        <v>516</v>
      </c>
      <c r="F205" s="7" t="s">
        <v>204</v>
      </c>
      <c r="G205" s="7" t="s">
        <v>7037</v>
      </c>
    </row>
    <row r="206" spans="1:7" ht="15" thickBot="1" x14ac:dyDescent="0.25">
      <c r="A206" s="7">
        <v>203</v>
      </c>
      <c r="B206" s="8" t="s">
        <v>7038</v>
      </c>
      <c r="C206" s="8" t="s">
        <v>7039</v>
      </c>
      <c r="D206" s="8" t="s">
        <v>7040</v>
      </c>
      <c r="E206" s="8" t="s">
        <v>516</v>
      </c>
      <c r="F206" s="7" t="s">
        <v>204</v>
      </c>
      <c r="G206" s="7" t="s">
        <v>7041</v>
      </c>
    </row>
    <row r="207" spans="1:7" ht="15" thickBot="1" x14ac:dyDescent="0.25">
      <c r="A207" s="7">
        <v>204</v>
      </c>
      <c r="B207" s="8" t="s">
        <v>7042</v>
      </c>
      <c r="C207" s="8" t="s">
        <v>7043</v>
      </c>
      <c r="D207" s="8" t="s">
        <v>7044</v>
      </c>
      <c r="E207" s="8" t="s">
        <v>516</v>
      </c>
      <c r="F207" s="7" t="s">
        <v>204</v>
      </c>
      <c r="G207" s="7" t="s">
        <v>7045</v>
      </c>
    </row>
    <row r="208" spans="1:7" ht="15" thickBot="1" x14ac:dyDescent="0.25">
      <c r="A208" s="7">
        <v>205</v>
      </c>
      <c r="B208" s="8" t="s">
        <v>7046</v>
      </c>
      <c r="C208" s="8" t="s">
        <v>7047</v>
      </c>
      <c r="D208" s="8" t="s">
        <v>7048</v>
      </c>
      <c r="E208" s="8" t="s">
        <v>516</v>
      </c>
      <c r="F208" s="7" t="s">
        <v>204</v>
      </c>
      <c r="G208" s="7" t="s">
        <v>7049</v>
      </c>
    </row>
    <row r="209" spans="1:7" ht="15" thickBot="1" x14ac:dyDescent="0.25">
      <c r="A209" s="7">
        <v>206</v>
      </c>
      <c r="B209" s="8" t="s">
        <v>7050</v>
      </c>
      <c r="C209" s="8" t="s">
        <v>1941</v>
      </c>
      <c r="D209" s="8" t="s">
        <v>7051</v>
      </c>
      <c r="E209" s="8" t="s">
        <v>516</v>
      </c>
      <c r="F209" s="7" t="s">
        <v>204</v>
      </c>
      <c r="G209" s="7" t="s">
        <v>7052</v>
      </c>
    </row>
    <row r="210" spans="1:7" ht="15" thickBot="1" x14ac:dyDescent="0.25">
      <c r="A210" s="7">
        <v>207</v>
      </c>
      <c r="B210" s="8" t="s">
        <v>7053</v>
      </c>
      <c r="C210" s="8" t="s">
        <v>7054</v>
      </c>
      <c r="D210" s="8" t="s">
        <v>7055</v>
      </c>
      <c r="E210" s="8" t="s">
        <v>516</v>
      </c>
      <c r="F210" s="7" t="s">
        <v>204</v>
      </c>
      <c r="G210" s="7" t="s">
        <v>7056</v>
      </c>
    </row>
    <row r="211" spans="1:7" ht="15" thickBot="1" x14ac:dyDescent="0.25">
      <c r="A211" s="7">
        <v>208</v>
      </c>
      <c r="B211" s="8" t="s">
        <v>7057</v>
      </c>
      <c r="C211" s="8" t="s">
        <v>7058</v>
      </c>
      <c r="D211" s="8" t="s">
        <v>7059</v>
      </c>
      <c r="E211" s="8" t="s">
        <v>516</v>
      </c>
      <c r="F211" s="7" t="s">
        <v>204</v>
      </c>
      <c r="G211" s="7" t="s">
        <v>7060</v>
      </c>
    </row>
    <row r="212" spans="1:7" ht="15" thickBot="1" x14ac:dyDescent="0.25">
      <c r="A212" s="7">
        <v>209</v>
      </c>
      <c r="B212" s="8" t="s">
        <v>7114</v>
      </c>
      <c r="C212" s="8" t="s">
        <v>7115</v>
      </c>
      <c r="D212" s="8" t="s">
        <v>7116</v>
      </c>
      <c r="E212" s="8" t="s">
        <v>4720</v>
      </c>
      <c r="F212" s="7" t="s">
        <v>204</v>
      </c>
      <c r="G212" s="7" t="s">
        <v>7117</v>
      </c>
    </row>
    <row r="213" spans="1:7" ht="15" thickBot="1" x14ac:dyDescent="0.25">
      <c r="A213" s="7">
        <v>210</v>
      </c>
      <c r="B213" s="8" t="s">
        <v>7065</v>
      </c>
      <c r="C213" s="8" t="s">
        <v>7066</v>
      </c>
      <c r="D213" s="8" t="s">
        <v>7067</v>
      </c>
      <c r="E213" s="8" t="s">
        <v>516</v>
      </c>
      <c r="F213" s="7" t="s">
        <v>204</v>
      </c>
      <c r="G213" s="7" t="s">
        <v>7068</v>
      </c>
    </row>
    <row r="214" spans="1:7" ht="15" thickBot="1" x14ac:dyDescent="0.25">
      <c r="A214" s="7">
        <v>211</v>
      </c>
      <c r="B214" s="8" t="s">
        <v>7069</v>
      </c>
      <c r="C214" s="8" t="s">
        <v>7070</v>
      </c>
      <c r="D214" s="8" t="s">
        <v>7071</v>
      </c>
      <c r="E214" s="8" t="s">
        <v>516</v>
      </c>
      <c r="F214" s="7" t="s">
        <v>204</v>
      </c>
      <c r="G214" s="7" t="s">
        <v>7072</v>
      </c>
    </row>
    <row r="215" spans="1:7" ht="15" thickBot="1" x14ac:dyDescent="0.25">
      <c r="A215" s="7">
        <v>212</v>
      </c>
      <c r="B215" s="8" t="s">
        <v>7073</v>
      </c>
      <c r="C215" s="8" t="s">
        <v>7074</v>
      </c>
      <c r="D215" s="8" t="s">
        <v>7075</v>
      </c>
      <c r="E215" s="8" t="s">
        <v>516</v>
      </c>
      <c r="F215" s="7" t="s">
        <v>204</v>
      </c>
      <c r="G215" s="7" t="s">
        <v>7076</v>
      </c>
    </row>
    <row r="216" spans="1:7" ht="15" thickBot="1" x14ac:dyDescent="0.25">
      <c r="A216" s="7">
        <v>213</v>
      </c>
      <c r="B216" s="8" t="s">
        <v>7077</v>
      </c>
      <c r="C216" s="8" t="s">
        <v>7078</v>
      </c>
      <c r="D216" s="8" t="s">
        <v>7079</v>
      </c>
      <c r="E216" s="8" t="s">
        <v>516</v>
      </c>
      <c r="F216" s="7" t="s">
        <v>204</v>
      </c>
      <c r="G216" s="7" t="s">
        <v>7080</v>
      </c>
    </row>
    <row r="217" spans="1:7" ht="15" thickBot="1" x14ac:dyDescent="0.25">
      <c r="A217" s="7">
        <v>214</v>
      </c>
      <c r="B217" s="8" t="s">
        <v>7081</v>
      </c>
      <c r="C217" s="8" t="s">
        <v>7082</v>
      </c>
      <c r="D217" s="8" t="s">
        <v>7083</v>
      </c>
      <c r="E217" s="8" t="s">
        <v>516</v>
      </c>
      <c r="F217" s="7" t="s">
        <v>204</v>
      </c>
      <c r="G217" s="7" t="s">
        <v>7084</v>
      </c>
    </row>
    <row r="218" spans="1:7" ht="15" thickBot="1" x14ac:dyDescent="0.25">
      <c r="A218" s="7">
        <v>215</v>
      </c>
      <c r="B218" s="8" t="s">
        <v>7127</v>
      </c>
      <c r="C218" s="8" t="s">
        <v>7128</v>
      </c>
      <c r="D218" s="8" t="s">
        <v>7129</v>
      </c>
      <c r="E218" s="8" t="s">
        <v>4720</v>
      </c>
      <c r="F218" s="7" t="s">
        <v>204</v>
      </c>
      <c r="G218" s="7" t="s">
        <v>7130</v>
      </c>
    </row>
    <row r="219" spans="1:7" ht="15" thickBot="1" x14ac:dyDescent="0.25">
      <c r="A219" s="7">
        <v>216</v>
      </c>
      <c r="B219" s="8" t="s">
        <v>7131</v>
      </c>
      <c r="C219" s="8" t="s">
        <v>7132</v>
      </c>
      <c r="D219" s="8" t="s">
        <v>7133</v>
      </c>
      <c r="E219" s="8" t="s">
        <v>516</v>
      </c>
      <c r="F219" s="7" t="s">
        <v>204</v>
      </c>
      <c r="G219" s="7" t="s">
        <v>7134</v>
      </c>
    </row>
    <row r="220" spans="1:7" ht="15" thickBot="1" x14ac:dyDescent="0.25">
      <c r="A220" s="7">
        <v>217</v>
      </c>
      <c r="B220" s="8" t="s">
        <v>7135</v>
      </c>
      <c r="C220" s="8" t="s">
        <v>7136</v>
      </c>
      <c r="D220" s="8" t="s">
        <v>7137</v>
      </c>
      <c r="E220" s="8" t="s">
        <v>4720</v>
      </c>
      <c r="F220" s="7" t="s">
        <v>204</v>
      </c>
      <c r="G220" s="7" t="s">
        <v>7138</v>
      </c>
    </row>
    <row r="221" spans="1:7" ht="15" thickBot="1" x14ac:dyDescent="0.25">
      <c r="A221" s="7">
        <v>218</v>
      </c>
      <c r="B221" s="8" t="s">
        <v>7139</v>
      </c>
      <c r="C221" s="8" t="s">
        <v>7140</v>
      </c>
      <c r="D221" s="8" t="s">
        <v>7141</v>
      </c>
      <c r="E221" s="8" t="s">
        <v>516</v>
      </c>
      <c r="F221" s="7" t="s">
        <v>204</v>
      </c>
      <c r="G221" s="7" t="s">
        <v>7142</v>
      </c>
    </row>
    <row r="222" spans="1:7" ht="15" thickBot="1" x14ac:dyDescent="0.25">
      <c r="A222" s="7">
        <v>219</v>
      </c>
      <c r="B222" s="8" t="s">
        <v>7143</v>
      </c>
      <c r="C222" s="8" t="s">
        <v>7144</v>
      </c>
      <c r="D222" s="8" t="s">
        <v>7145</v>
      </c>
      <c r="E222" s="8" t="s">
        <v>359</v>
      </c>
      <c r="F222" s="7" t="s">
        <v>204</v>
      </c>
      <c r="G222" s="7" t="s">
        <v>7146</v>
      </c>
    </row>
    <row r="223" spans="1:7" ht="15" thickBot="1" x14ac:dyDescent="0.25">
      <c r="A223" s="7">
        <v>220</v>
      </c>
      <c r="B223" s="8" t="s">
        <v>7147</v>
      </c>
      <c r="C223" s="8" t="s">
        <v>7148</v>
      </c>
      <c r="D223" s="8" t="s">
        <v>7149</v>
      </c>
      <c r="E223" s="8" t="s">
        <v>516</v>
      </c>
      <c r="F223" s="7" t="s">
        <v>204</v>
      </c>
      <c r="G223" s="7" t="s">
        <v>7150</v>
      </c>
    </row>
    <row r="224" spans="1:7" ht="15" thickBot="1" x14ac:dyDescent="0.25">
      <c r="A224" s="7">
        <v>221</v>
      </c>
      <c r="B224" s="8" t="s">
        <v>7151</v>
      </c>
      <c r="C224" s="8" t="s">
        <v>7152</v>
      </c>
      <c r="D224" s="8" t="s">
        <v>7153</v>
      </c>
      <c r="E224" s="8" t="s">
        <v>516</v>
      </c>
      <c r="F224" s="7" t="s">
        <v>204</v>
      </c>
      <c r="G224" s="7" t="s">
        <v>7154</v>
      </c>
    </row>
    <row r="225" spans="1:7" ht="15" thickBot="1" x14ac:dyDescent="0.25">
      <c r="A225" s="7">
        <v>222</v>
      </c>
      <c r="B225" s="8" t="s">
        <v>7183</v>
      </c>
      <c r="C225" s="8" t="s">
        <v>7184</v>
      </c>
      <c r="D225" s="8" t="s">
        <v>7185</v>
      </c>
      <c r="E225" s="8" t="s">
        <v>2048</v>
      </c>
      <c r="F225" s="7" t="s">
        <v>204</v>
      </c>
      <c r="G225" s="7" t="s">
        <v>7186</v>
      </c>
    </row>
    <row r="226" spans="1:7" ht="15" thickBot="1" x14ac:dyDescent="0.25">
      <c r="A226" s="7">
        <v>223</v>
      </c>
      <c r="B226" s="8" t="s">
        <v>7187</v>
      </c>
      <c r="C226" s="8" t="s">
        <v>7188</v>
      </c>
      <c r="D226" s="8" t="s">
        <v>7189</v>
      </c>
      <c r="E226" s="8" t="s">
        <v>359</v>
      </c>
      <c r="F226" s="7" t="s">
        <v>204</v>
      </c>
      <c r="G226" s="7" t="s">
        <v>7190</v>
      </c>
    </row>
    <row r="227" spans="1:7" ht="15" thickBot="1" x14ac:dyDescent="0.25">
      <c r="A227" s="7">
        <v>224</v>
      </c>
      <c r="B227" s="8" t="s">
        <v>7212</v>
      </c>
      <c r="C227" s="8" t="s">
        <v>7213</v>
      </c>
      <c r="D227" s="8" t="s">
        <v>7214</v>
      </c>
      <c r="E227" s="8" t="s">
        <v>122</v>
      </c>
      <c r="F227" s="7" t="s">
        <v>204</v>
      </c>
      <c r="G227" s="7" t="s">
        <v>7215</v>
      </c>
    </row>
    <row r="228" spans="1:7" ht="15" thickBot="1" x14ac:dyDescent="0.25">
      <c r="A228" s="7">
        <v>225</v>
      </c>
      <c r="B228" s="8" t="s">
        <v>7227</v>
      </c>
      <c r="C228" s="8" t="s">
        <v>7228</v>
      </c>
      <c r="D228" s="8" t="s">
        <v>7229</v>
      </c>
      <c r="E228" s="8" t="s">
        <v>516</v>
      </c>
      <c r="F228" s="7" t="s">
        <v>204</v>
      </c>
      <c r="G228" s="7" t="s">
        <v>7230</v>
      </c>
    </row>
    <row r="229" spans="1:7" ht="15" thickBot="1" x14ac:dyDescent="0.25">
      <c r="A229" s="7">
        <v>226</v>
      </c>
      <c r="B229" s="8" t="s">
        <v>7275</v>
      </c>
      <c r="C229" s="8" t="s">
        <v>7276</v>
      </c>
      <c r="D229" s="8" t="s">
        <v>7277</v>
      </c>
      <c r="E229" s="8" t="s">
        <v>92</v>
      </c>
      <c r="F229" s="7" t="s">
        <v>204</v>
      </c>
      <c r="G229" s="7" t="s">
        <v>7278</v>
      </c>
    </row>
    <row r="230" spans="1:7" ht="15" thickBot="1" x14ac:dyDescent="0.25">
      <c r="A230" s="7">
        <v>227</v>
      </c>
      <c r="B230" s="8" t="s">
        <v>7473</v>
      </c>
      <c r="C230" s="8" t="s">
        <v>7474</v>
      </c>
      <c r="D230" s="8" t="s">
        <v>7475</v>
      </c>
      <c r="E230" s="8" t="s">
        <v>359</v>
      </c>
      <c r="F230" s="7" t="s">
        <v>204</v>
      </c>
      <c r="G230" s="7" t="s">
        <v>7476</v>
      </c>
    </row>
    <row r="231" spans="1:7" ht="15" thickBot="1" x14ac:dyDescent="0.25">
      <c r="A231" s="7">
        <v>228</v>
      </c>
      <c r="B231" s="8" t="s">
        <v>7498</v>
      </c>
      <c r="C231" s="8" t="s">
        <v>7499</v>
      </c>
      <c r="D231" s="8" t="s">
        <v>7500</v>
      </c>
      <c r="E231" s="8" t="s">
        <v>359</v>
      </c>
      <c r="F231" s="7" t="s">
        <v>204</v>
      </c>
      <c r="G231" s="7" t="s">
        <v>7501</v>
      </c>
    </row>
    <row r="232" spans="1:7" ht="15" thickBot="1" x14ac:dyDescent="0.25">
      <c r="A232" s="7">
        <v>229</v>
      </c>
      <c r="B232" s="8" t="s">
        <v>7522</v>
      </c>
      <c r="C232" s="8" t="s">
        <v>7523</v>
      </c>
      <c r="D232" s="8" t="s">
        <v>7524</v>
      </c>
      <c r="E232" s="8" t="s">
        <v>516</v>
      </c>
      <c r="F232" s="7" t="s">
        <v>204</v>
      </c>
      <c r="G232" s="7" t="s">
        <v>7525</v>
      </c>
    </row>
    <row r="233" spans="1:7" ht="15" thickBot="1" x14ac:dyDescent="0.25">
      <c r="A233" s="7">
        <v>230</v>
      </c>
      <c r="B233" s="8" t="s">
        <v>7538</v>
      </c>
      <c r="C233" s="8" t="s">
        <v>7539</v>
      </c>
      <c r="D233" s="8" t="s">
        <v>7540</v>
      </c>
      <c r="E233" s="8" t="s">
        <v>122</v>
      </c>
      <c r="F233" s="7" t="s">
        <v>204</v>
      </c>
      <c r="G233" s="7" t="s">
        <v>7541</v>
      </c>
    </row>
    <row r="234" spans="1:7" ht="15" thickBot="1" x14ac:dyDescent="0.25">
      <c r="A234" s="7">
        <v>231</v>
      </c>
      <c r="B234" s="8" t="s">
        <v>7542</v>
      </c>
      <c r="C234" s="8" t="s">
        <v>7543</v>
      </c>
      <c r="D234" s="8" t="s">
        <v>7544</v>
      </c>
      <c r="E234" s="8" t="s">
        <v>122</v>
      </c>
      <c r="F234" s="7" t="s">
        <v>204</v>
      </c>
      <c r="G234" s="7" t="s">
        <v>7545</v>
      </c>
    </row>
    <row r="235" spans="1:7" ht="15" thickBot="1" x14ac:dyDescent="0.25">
      <c r="A235" s="7">
        <v>232</v>
      </c>
      <c r="B235" s="8" t="s">
        <v>7554</v>
      </c>
      <c r="C235" s="8" t="s">
        <v>7555</v>
      </c>
      <c r="D235" s="8" t="s">
        <v>7556</v>
      </c>
      <c r="E235" s="8" t="s">
        <v>516</v>
      </c>
      <c r="F235" s="7" t="s">
        <v>204</v>
      </c>
      <c r="G235" s="7" t="s">
        <v>7557</v>
      </c>
    </row>
    <row r="236" spans="1:7" ht="15" thickBot="1" x14ac:dyDescent="0.25">
      <c r="A236" s="7">
        <v>233</v>
      </c>
      <c r="B236" s="8" t="s">
        <v>7629</v>
      </c>
      <c r="C236" s="8" t="s">
        <v>7630</v>
      </c>
      <c r="D236" s="8" t="s">
        <v>7631</v>
      </c>
      <c r="E236" s="8" t="s">
        <v>44</v>
      </c>
      <c r="F236" s="7" t="s">
        <v>204</v>
      </c>
      <c r="G236" s="7" t="s">
        <v>7632</v>
      </c>
    </row>
    <row r="237" spans="1:7" ht="15" thickBot="1" x14ac:dyDescent="0.25">
      <c r="A237" s="7">
        <v>234</v>
      </c>
      <c r="B237" s="8" t="s">
        <v>7653</v>
      </c>
      <c r="C237" s="8" t="s">
        <v>7654</v>
      </c>
      <c r="D237" s="8" t="s">
        <v>7655</v>
      </c>
      <c r="E237" s="8" t="s">
        <v>516</v>
      </c>
      <c r="F237" s="7" t="s">
        <v>204</v>
      </c>
      <c r="G237" s="7" t="s">
        <v>7656</v>
      </c>
    </row>
    <row r="238" spans="1:7" ht="15" thickBot="1" x14ac:dyDescent="0.25">
      <c r="A238" s="7">
        <v>235</v>
      </c>
      <c r="B238" s="8" t="s">
        <v>7677</v>
      </c>
      <c r="C238" s="8" t="s">
        <v>7678</v>
      </c>
      <c r="D238" s="8" t="s">
        <v>7679</v>
      </c>
      <c r="E238" s="8" t="s">
        <v>7680</v>
      </c>
      <c r="F238" s="7" t="s">
        <v>204</v>
      </c>
      <c r="G238" s="7" t="s">
        <v>7681</v>
      </c>
    </row>
    <row r="239" spans="1:7" ht="15" thickBot="1" x14ac:dyDescent="0.25">
      <c r="A239" s="7">
        <v>236</v>
      </c>
      <c r="B239" s="8" t="s">
        <v>7753</v>
      </c>
      <c r="C239" s="8" t="s">
        <v>7754</v>
      </c>
      <c r="D239" s="8" t="s">
        <v>7755</v>
      </c>
      <c r="E239" s="8" t="s">
        <v>3381</v>
      </c>
      <c r="F239" s="7" t="s">
        <v>204</v>
      </c>
      <c r="G239" s="7" t="s">
        <v>7756</v>
      </c>
    </row>
    <row r="240" spans="1:7" ht="15" thickBot="1" x14ac:dyDescent="0.25">
      <c r="A240" s="7">
        <v>237</v>
      </c>
      <c r="B240" s="8" t="s">
        <v>7774</v>
      </c>
      <c r="C240" s="8" t="s">
        <v>7775</v>
      </c>
      <c r="D240" s="8" t="s">
        <v>7776</v>
      </c>
      <c r="E240" s="8" t="s">
        <v>359</v>
      </c>
      <c r="F240" s="7" t="s">
        <v>204</v>
      </c>
      <c r="G240" s="7" t="s">
        <v>7777</v>
      </c>
    </row>
    <row r="241" spans="1:7" ht="15" thickBot="1" x14ac:dyDescent="0.25">
      <c r="A241" s="7">
        <v>238</v>
      </c>
      <c r="B241" s="8" t="s">
        <v>7808</v>
      </c>
      <c r="C241" s="8" t="s">
        <v>7809</v>
      </c>
      <c r="D241" s="8" t="s">
        <v>7810</v>
      </c>
      <c r="E241" s="8" t="s">
        <v>516</v>
      </c>
      <c r="F241" s="7" t="s">
        <v>204</v>
      </c>
      <c r="G241" s="7" t="s">
        <v>7811</v>
      </c>
    </row>
    <row r="242" spans="1:7" ht="15" thickBot="1" x14ac:dyDescent="0.25">
      <c r="A242" s="7">
        <v>239</v>
      </c>
      <c r="B242" s="8" t="s">
        <v>7828</v>
      </c>
      <c r="C242" s="8" t="s">
        <v>7829</v>
      </c>
      <c r="D242" s="8" t="s">
        <v>7830</v>
      </c>
      <c r="E242" s="8" t="s">
        <v>516</v>
      </c>
      <c r="F242" s="7" t="s">
        <v>204</v>
      </c>
      <c r="G242" s="7" t="s">
        <v>7831</v>
      </c>
    </row>
    <row r="243" spans="1:7" ht="15" thickBot="1" x14ac:dyDescent="0.25">
      <c r="A243" s="7">
        <v>240</v>
      </c>
      <c r="B243" s="8" t="s">
        <v>7832</v>
      </c>
      <c r="C243" s="8" t="s">
        <v>7833</v>
      </c>
      <c r="D243" s="8" t="s">
        <v>7834</v>
      </c>
      <c r="E243" s="8" t="s">
        <v>516</v>
      </c>
      <c r="F243" s="7" t="s">
        <v>204</v>
      </c>
      <c r="G243" s="7" t="s">
        <v>7835</v>
      </c>
    </row>
    <row r="244" spans="1:7" ht="15" thickBot="1" x14ac:dyDescent="0.25">
      <c r="A244" s="7">
        <v>241</v>
      </c>
      <c r="B244" s="8" t="s">
        <v>7836</v>
      </c>
      <c r="C244" s="8" t="s">
        <v>7837</v>
      </c>
      <c r="D244" s="8" t="s">
        <v>7838</v>
      </c>
      <c r="E244" s="8" t="s">
        <v>516</v>
      </c>
      <c r="F244" s="7" t="s">
        <v>204</v>
      </c>
      <c r="G244" s="7" t="s">
        <v>7839</v>
      </c>
    </row>
    <row r="245" spans="1:7" ht="15" thickBot="1" x14ac:dyDescent="0.25">
      <c r="A245" s="7">
        <v>242</v>
      </c>
      <c r="B245" s="8" t="s">
        <v>7848</v>
      </c>
      <c r="C245" s="8" t="s">
        <v>7849</v>
      </c>
      <c r="D245" s="8" t="s">
        <v>7850</v>
      </c>
      <c r="E245" s="8" t="s">
        <v>516</v>
      </c>
      <c r="F245" s="7" t="s">
        <v>204</v>
      </c>
      <c r="G245" s="7" t="s">
        <v>7851</v>
      </c>
    </row>
    <row r="246" spans="1:7" ht="15" thickBot="1" x14ac:dyDescent="0.25">
      <c r="A246" s="7">
        <v>243</v>
      </c>
      <c r="B246" s="8" t="s">
        <v>7852</v>
      </c>
      <c r="C246" s="8" t="s">
        <v>7853</v>
      </c>
      <c r="D246" s="8" t="s">
        <v>7854</v>
      </c>
      <c r="E246" s="8" t="s">
        <v>516</v>
      </c>
      <c r="F246" s="7" t="s">
        <v>204</v>
      </c>
      <c r="G246" s="7" t="s">
        <v>7855</v>
      </c>
    </row>
    <row r="247" spans="1:7" ht="15" thickBot="1" x14ac:dyDescent="0.25">
      <c r="A247" s="7">
        <v>244</v>
      </c>
      <c r="B247" s="8" t="s">
        <v>7856</v>
      </c>
      <c r="C247" s="8" t="s">
        <v>7857</v>
      </c>
      <c r="D247" s="8" t="s">
        <v>7858</v>
      </c>
      <c r="E247" s="8" t="s">
        <v>516</v>
      </c>
      <c r="F247" s="7" t="s">
        <v>204</v>
      </c>
      <c r="G247" s="7" t="s">
        <v>7859</v>
      </c>
    </row>
    <row r="248" spans="1:7" ht="15" thickBot="1" x14ac:dyDescent="0.25">
      <c r="A248" s="7">
        <v>245</v>
      </c>
      <c r="B248" s="8" t="s">
        <v>7860</v>
      </c>
      <c r="C248" s="8" t="s">
        <v>7861</v>
      </c>
      <c r="D248" s="8" t="s">
        <v>7862</v>
      </c>
      <c r="E248" s="8" t="s">
        <v>516</v>
      </c>
      <c r="F248" s="7" t="s">
        <v>204</v>
      </c>
      <c r="G248" s="7" t="s">
        <v>7863</v>
      </c>
    </row>
    <row r="249" spans="1:7" ht="15" thickBot="1" x14ac:dyDescent="0.25">
      <c r="A249" s="7">
        <v>246</v>
      </c>
      <c r="B249" s="8" t="s">
        <v>7864</v>
      </c>
      <c r="C249" s="8" t="s">
        <v>7865</v>
      </c>
      <c r="D249" s="8" t="s">
        <v>7866</v>
      </c>
      <c r="E249" s="8" t="s">
        <v>516</v>
      </c>
      <c r="F249" s="7" t="s">
        <v>204</v>
      </c>
      <c r="G249" s="7" t="s">
        <v>7867</v>
      </c>
    </row>
    <row r="250" spans="1:7" ht="15" thickBot="1" x14ac:dyDescent="0.25">
      <c r="A250" s="7">
        <v>247</v>
      </c>
      <c r="B250" s="8" t="s">
        <v>7868</v>
      </c>
      <c r="C250" s="8" t="s">
        <v>7869</v>
      </c>
      <c r="D250" s="8" t="s">
        <v>7870</v>
      </c>
      <c r="E250" s="8" t="s">
        <v>516</v>
      </c>
      <c r="F250" s="7" t="s">
        <v>204</v>
      </c>
      <c r="G250" s="7" t="s">
        <v>7871</v>
      </c>
    </row>
    <row r="251" spans="1:7" ht="15" thickBot="1" x14ac:dyDescent="0.25">
      <c r="A251" s="7">
        <v>248</v>
      </c>
      <c r="B251" s="8" t="s">
        <v>7872</v>
      </c>
      <c r="C251" s="8" t="s">
        <v>7873</v>
      </c>
      <c r="D251" s="8" t="s">
        <v>7874</v>
      </c>
      <c r="E251" s="8" t="s">
        <v>516</v>
      </c>
      <c r="F251" s="7" t="s">
        <v>204</v>
      </c>
      <c r="G251" s="7" t="s">
        <v>7875</v>
      </c>
    </row>
    <row r="252" spans="1:7" ht="15" thickBot="1" x14ac:dyDescent="0.25">
      <c r="A252" s="7">
        <v>249</v>
      </c>
      <c r="B252" s="8" t="s">
        <v>7887</v>
      </c>
      <c r="C252" s="8" t="s">
        <v>7888</v>
      </c>
      <c r="D252" s="8" t="s">
        <v>7889</v>
      </c>
      <c r="E252" s="8" t="s">
        <v>1959</v>
      </c>
      <c r="F252" s="7" t="s">
        <v>204</v>
      </c>
      <c r="G252" s="7" t="s">
        <v>7890</v>
      </c>
    </row>
    <row r="253" spans="1:7" ht="15" thickBot="1" x14ac:dyDescent="0.25">
      <c r="A253" s="7">
        <v>250</v>
      </c>
      <c r="B253" s="8" t="s">
        <v>7895</v>
      </c>
      <c r="C253" s="8" t="s">
        <v>7896</v>
      </c>
      <c r="D253" s="8" t="s">
        <v>7897</v>
      </c>
      <c r="E253" s="8" t="s">
        <v>516</v>
      </c>
      <c r="F253" s="7" t="s">
        <v>204</v>
      </c>
      <c r="G253" s="7" t="s">
        <v>7898</v>
      </c>
    </row>
    <row r="254" spans="1:7" ht="15" thickBot="1" x14ac:dyDescent="0.25">
      <c r="A254" s="7">
        <v>251</v>
      </c>
      <c r="B254" s="8" t="s">
        <v>7899</v>
      </c>
      <c r="C254" s="8" t="s">
        <v>7900</v>
      </c>
      <c r="D254" s="8" t="s">
        <v>7901</v>
      </c>
      <c r="E254" s="8" t="s">
        <v>516</v>
      </c>
      <c r="F254" s="7" t="s">
        <v>204</v>
      </c>
      <c r="G254" s="7" t="s">
        <v>7902</v>
      </c>
    </row>
    <row r="255" spans="1:7" ht="15" thickBot="1" x14ac:dyDescent="0.25">
      <c r="A255" s="7">
        <v>252</v>
      </c>
      <c r="B255" s="8" t="s">
        <v>7903</v>
      </c>
      <c r="C255" s="8" t="s">
        <v>7904</v>
      </c>
      <c r="D255" s="8" t="s">
        <v>7905</v>
      </c>
      <c r="E255" s="8" t="s">
        <v>122</v>
      </c>
      <c r="F255" s="7" t="s">
        <v>204</v>
      </c>
      <c r="G255" s="7" t="s">
        <v>7906</v>
      </c>
    </row>
    <row r="256" spans="1:7" ht="15" thickBot="1" x14ac:dyDescent="0.25">
      <c r="A256" s="7">
        <v>253</v>
      </c>
      <c r="B256" s="8" t="s">
        <v>7935</v>
      </c>
      <c r="C256" s="8" t="s">
        <v>7936</v>
      </c>
      <c r="D256" s="8" t="s">
        <v>7937</v>
      </c>
      <c r="E256" s="8" t="s">
        <v>516</v>
      </c>
      <c r="F256" s="7" t="s">
        <v>204</v>
      </c>
      <c r="G256" s="7" t="s">
        <v>7938</v>
      </c>
    </row>
    <row r="257" spans="1:7" ht="15" thickBot="1" x14ac:dyDescent="0.25">
      <c r="A257" s="7">
        <v>254</v>
      </c>
      <c r="B257" s="8" t="s">
        <v>7939</v>
      </c>
      <c r="C257" s="8" t="s">
        <v>7940</v>
      </c>
      <c r="D257" s="8" t="s">
        <v>7941</v>
      </c>
      <c r="E257" s="8" t="s">
        <v>359</v>
      </c>
      <c r="F257" s="7" t="s">
        <v>204</v>
      </c>
      <c r="G257" s="7" t="s">
        <v>7942</v>
      </c>
    </row>
    <row r="258" spans="1:7" ht="15" thickBot="1" x14ac:dyDescent="0.25">
      <c r="A258" s="7">
        <v>255</v>
      </c>
      <c r="B258" s="8" t="s">
        <v>7956</v>
      </c>
      <c r="C258" s="8" t="s">
        <v>7957</v>
      </c>
      <c r="D258" s="8" t="s">
        <v>7958</v>
      </c>
      <c r="E258" s="8" t="s">
        <v>359</v>
      </c>
      <c r="F258" s="7" t="s">
        <v>204</v>
      </c>
      <c r="G258" s="7" t="s">
        <v>7959</v>
      </c>
    </row>
    <row r="259" spans="1:7" ht="15" thickBot="1" x14ac:dyDescent="0.25">
      <c r="A259" s="7">
        <v>256</v>
      </c>
      <c r="B259" s="8" t="s">
        <v>7960</v>
      </c>
      <c r="C259" s="8" t="s">
        <v>7961</v>
      </c>
      <c r="D259" s="8" t="s">
        <v>7962</v>
      </c>
      <c r="E259" s="8" t="s">
        <v>7963</v>
      </c>
      <c r="F259" s="7" t="s">
        <v>204</v>
      </c>
      <c r="G259" s="7" t="s">
        <v>7964</v>
      </c>
    </row>
    <row r="260" spans="1:7" ht="15" thickBot="1" x14ac:dyDescent="0.25">
      <c r="A260" s="7">
        <v>257</v>
      </c>
      <c r="B260" s="8" t="s">
        <v>7973</v>
      </c>
      <c r="C260" s="8" t="s">
        <v>7974</v>
      </c>
      <c r="D260" s="8" t="s">
        <v>7975</v>
      </c>
      <c r="E260" s="8" t="s">
        <v>516</v>
      </c>
      <c r="F260" s="7" t="s">
        <v>204</v>
      </c>
      <c r="G260" s="7" t="s">
        <v>7976</v>
      </c>
    </row>
    <row r="261" spans="1:7" ht="15" thickBot="1" x14ac:dyDescent="0.25">
      <c r="A261" s="7">
        <v>258</v>
      </c>
      <c r="B261" s="8" t="s">
        <v>8035</v>
      </c>
      <c r="C261" s="8" t="s">
        <v>8036</v>
      </c>
      <c r="D261" s="8" t="s">
        <v>8037</v>
      </c>
      <c r="E261" s="8" t="s">
        <v>359</v>
      </c>
      <c r="F261" s="7" t="s">
        <v>204</v>
      </c>
      <c r="G261" s="7" t="s">
        <v>8038</v>
      </c>
    </row>
    <row r="262" spans="1:7" ht="15" thickBot="1" x14ac:dyDescent="0.25">
      <c r="A262" s="7">
        <v>259</v>
      </c>
      <c r="B262" s="8" t="s">
        <v>8051</v>
      </c>
      <c r="C262" s="8" t="s">
        <v>8052</v>
      </c>
      <c r="D262" s="8" t="s">
        <v>8053</v>
      </c>
      <c r="E262" s="8" t="s">
        <v>516</v>
      </c>
      <c r="F262" s="7" t="s">
        <v>204</v>
      </c>
      <c r="G262" s="7" t="s">
        <v>8054</v>
      </c>
    </row>
    <row r="263" spans="1:7" ht="15" thickBot="1" x14ac:dyDescent="0.25">
      <c r="A263" s="7">
        <v>260</v>
      </c>
      <c r="B263" s="8" t="s">
        <v>8055</v>
      </c>
      <c r="C263" s="8" t="s">
        <v>8056</v>
      </c>
      <c r="D263" s="8" t="s">
        <v>8057</v>
      </c>
      <c r="E263" s="8" t="s">
        <v>4720</v>
      </c>
      <c r="F263" s="7" t="s">
        <v>204</v>
      </c>
      <c r="G263" s="7" t="s">
        <v>8058</v>
      </c>
    </row>
    <row r="264" spans="1:7" ht="15" thickBot="1" x14ac:dyDescent="0.25">
      <c r="A264" s="7">
        <v>261</v>
      </c>
      <c r="B264" s="8" t="s">
        <v>8115</v>
      </c>
      <c r="C264" s="8" t="s">
        <v>8116</v>
      </c>
      <c r="D264" s="8" t="s">
        <v>8117</v>
      </c>
      <c r="E264" s="8" t="s">
        <v>516</v>
      </c>
      <c r="F264" s="7" t="s">
        <v>204</v>
      </c>
      <c r="G264" s="7" t="s">
        <v>8118</v>
      </c>
    </row>
    <row r="265" spans="1:7" ht="15" thickBot="1" x14ac:dyDescent="0.25">
      <c r="A265" s="7">
        <v>262</v>
      </c>
      <c r="B265" s="8" t="s">
        <v>8111</v>
      </c>
      <c r="C265" s="8" t="s">
        <v>8112</v>
      </c>
      <c r="D265" s="8" t="s">
        <v>8113</v>
      </c>
      <c r="E265" s="8" t="s">
        <v>516</v>
      </c>
      <c r="F265" s="7" t="s">
        <v>204</v>
      </c>
      <c r="G265" s="7" t="s">
        <v>8114</v>
      </c>
    </row>
    <row r="266" spans="1:7" ht="15" thickBot="1" x14ac:dyDescent="0.25">
      <c r="A266" s="7">
        <v>263</v>
      </c>
      <c r="B266" s="8" t="s">
        <v>8119</v>
      </c>
      <c r="C266" s="8" t="s">
        <v>8120</v>
      </c>
      <c r="D266" s="8" t="s">
        <v>8121</v>
      </c>
      <c r="E266" s="8" t="s">
        <v>6680</v>
      </c>
      <c r="F266" s="7" t="s">
        <v>204</v>
      </c>
      <c r="G266" s="7" t="s">
        <v>8122</v>
      </c>
    </row>
    <row r="267" spans="1:7" ht="15" thickBot="1" x14ac:dyDescent="0.25">
      <c r="A267" s="7">
        <v>264</v>
      </c>
      <c r="B267" s="8" t="s">
        <v>8123</v>
      </c>
      <c r="C267" s="8" t="s">
        <v>8124</v>
      </c>
      <c r="D267" s="8" t="s">
        <v>8125</v>
      </c>
      <c r="E267" s="8" t="s">
        <v>516</v>
      </c>
      <c r="F267" s="7" t="s">
        <v>204</v>
      </c>
      <c r="G267" s="7" t="s">
        <v>8126</v>
      </c>
    </row>
    <row r="268" spans="1:7" ht="15" thickBot="1" x14ac:dyDescent="0.25">
      <c r="A268" s="7">
        <v>265</v>
      </c>
      <c r="B268" s="8" t="s">
        <v>8131</v>
      </c>
      <c r="C268" s="8" t="s">
        <v>8132</v>
      </c>
      <c r="D268" s="8" t="s">
        <v>8133</v>
      </c>
      <c r="E268" s="8" t="s">
        <v>516</v>
      </c>
      <c r="F268" s="7" t="s">
        <v>204</v>
      </c>
      <c r="G268" s="7" t="s">
        <v>8134</v>
      </c>
    </row>
    <row r="269" spans="1:7" ht="15" thickBot="1" x14ac:dyDescent="0.25">
      <c r="A269" s="7">
        <v>266</v>
      </c>
      <c r="B269" s="8" t="s">
        <v>8135</v>
      </c>
      <c r="C269" s="8" t="s">
        <v>8136</v>
      </c>
      <c r="D269" s="8" t="s">
        <v>8137</v>
      </c>
      <c r="E269" s="8" t="s">
        <v>516</v>
      </c>
      <c r="F269" s="7" t="s">
        <v>204</v>
      </c>
      <c r="G269" s="7" t="s">
        <v>8138</v>
      </c>
    </row>
    <row r="270" spans="1:7" ht="15" thickBot="1" x14ac:dyDescent="0.25">
      <c r="A270" s="7">
        <v>267</v>
      </c>
      <c r="B270" s="8" t="s">
        <v>8179</v>
      </c>
      <c r="C270" s="8" t="s">
        <v>8180</v>
      </c>
      <c r="D270" s="8" t="s">
        <v>7870</v>
      </c>
      <c r="E270" s="8" t="s">
        <v>516</v>
      </c>
      <c r="F270" s="7" t="s">
        <v>204</v>
      </c>
      <c r="G270" s="7" t="s">
        <v>8181</v>
      </c>
    </row>
    <row r="271" spans="1:7" ht="15" thickBot="1" x14ac:dyDescent="0.25">
      <c r="A271" s="7">
        <v>268</v>
      </c>
      <c r="B271" s="8" t="s">
        <v>8193</v>
      </c>
      <c r="C271" s="8" t="s">
        <v>8194</v>
      </c>
      <c r="D271" s="8" t="s">
        <v>8195</v>
      </c>
      <c r="E271" s="8" t="s">
        <v>516</v>
      </c>
      <c r="F271" s="7" t="s">
        <v>204</v>
      </c>
      <c r="G271" s="7" t="s">
        <v>8196</v>
      </c>
    </row>
    <row r="272" spans="1:7" ht="15" thickBot="1" x14ac:dyDescent="0.25">
      <c r="A272" s="7">
        <v>269</v>
      </c>
      <c r="B272" s="8" t="s">
        <v>8224</v>
      </c>
      <c r="C272" s="8" t="s">
        <v>8225</v>
      </c>
      <c r="D272" s="8" t="s">
        <v>8226</v>
      </c>
      <c r="E272" s="8" t="s">
        <v>516</v>
      </c>
      <c r="F272" s="7" t="s">
        <v>204</v>
      </c>
      <c r="G272" s="7" t="s">
        <v>8227</v>
      </c>
    </row>
    <row r="273" spans="1:7" ht="15" thickBot="1" x14ac:dyDescent="0.25">
      <c r="A273" s="7">
        <v>270</v>
      </c>
      <c r="B273" s="8" t="s">
        <v>8228</v>
      </c>
      <c r="C273" s="8" t="s">
        <v>8229</v>
      </c>
      <c r="D273" s="8" t="s">
        <v>8230</v>
      </c>
      <c r="E273" s="8" t="s">
        <v>516</v>
      </c>
      <c r="F273" s="7" t="s">
        <v>204</v>
      </c>
      <c r="G273" s="7" t="s">
        <v>8231</v>
      </c>
    </row>
    <row r="274" spans="1:7" ht="15" thickBot="1" x14ac:dyDescent="0.25">
      <c r="A274" s="7">
        <v>271</v>
      </c>
      <c r="B274" s="8" t="s">
        <v>8232</v>
      </c>
      <c r="C274" s="8" t="s">
        <v>8233</v>
      </c>
      <c r="D274" s="8" t="s">
        <v>8234</v>
      </c>
      <c r="E274" s="8" t="s">
        <v>516</v>
      </c>
      <c r="F274" s="7" t="s">
        <v>204</v>
      </c>
      <c r="G274" s="7" t="s">
        <v>8235</v>
      </c>
    </row>
    <row r="275" spans="1:7" ht="15" thickBot="1" x14ac:dyDescent="0.25">
      <c r="A275" s="7">
        <v>272</v>
      </c>
      <c r="B275" s="8" t="s">
        <v>8240</v>
      </c>
      <c r="C275" s="8" t="s">
        <v>8241</v>
      </c>
      <c r="D275" s="8" t="s">
        <v>8242</v>
      </c>
      <c r="E275" s="8" t="s">
        <v>122</v>
      </c>
      <c r="F275" s="7" t="s">
        <v>204</v>
      </c>
      <c r="G275" s="7" t="s">
        <v>8243</v>
      </c>
    </row>
    <row r="276" spans="1:7" ht="15" thickBot="1" x14ac:dyDescent="0.25">
      <c r="A276" s="7">
        <v>273</v>
      </c>
      <c r="B276" s="8" t="s">
        <v>8256</v>
      </c>
      <c r="C276" s="8" t="s">
        <v>8257</v>
      </c>
      <c r="D276" s="8" t="s">
        <v>8258</v>
      </c>
      <c r="E276" s="8" t="s">
        <v>516</v>
      </c>
      <c r="F276" s="7" t="s">
        <v>204</v>
      </c>
      <c r="G276" s="7" t="s">
        <v>8259</v>
      </c>
    </row>
    <row r="277" spans="1:7" ht="15" thickBot="1" x14ac:dyDescent="0.25">
      <c r="A277" s="7">
        <v>274</v>
      </c>
      <c r="B277" s="8" t="s">
        <v>8302</v>
      </c>
      <c r="C277" s="8" t="s">
        <v>8303</v>
      </c>
      <c r="D277" s="8" t="s">
        <v>8304</v>
      </c>
      <c r="E277" s="8" t="s">
        <v>4720</v>
      </c>
      <c r="F277" s="7" t="s">
        <v>204</v>
      </c>
      <c r="G277" s="7" t="s">
        <v>8305</v>
      </c>
    </row>
    <row r="278" spans="1:7" ht="15" thickBot="1" x14ac:dyDescent="0.25">
      <c r="A278" s="7">
        <v>275</v>
      </c>
      <c r="B278" s="8" t="s">
        <v>8306</v>
      </c>
      <c r="C278" s="8" t="s">
        <v>8307</v>
      </c>
      <c r="D278" s="8" t="s">
        <v>8308</v>
      </c>
      <c r="E278" s="8" t="s">
        <v>7092</v>
      </c>
      <c r="F278" s="7" t="s">
        <v>204</v>
      </c>
      <c r="G278" s="7" t="s">
        <v>8309</v>
      </c>
    </row>
    <row r="279" spans="1:7" ht="15" thickBot="1" x14ac:dyDescent="0.25">
      <c r="A279" s="7">
        <v>276</v>
      </c>
      <c r="B279" s="8" t="s">
        <v>8358</v>
      </c>
      <c r="C279" s="8" t="s">
        <v>8359</v>
      </c>
      <c r="D279" s="8" t="s">
        <v>8360</v>
      </c>
      <c r="E279" s="8" t="s">
        <v>516</v>
      </c>
      <c r="F279" s="7" t="s">
        <v>204</v>
      </c>
      <c r="G279" s="7" t="s">
        <v>8361</v>
      </c>
    </row>
    <row r="280" spans="1:7" ht="15" thickBot="1" x14ac:dyDescent="0.25">
      <c r="A280" s="7">
        <v>277</v>
      </c>
      <c r="B280" s="8" t="s">
        <v>8362</v>
      </c>
      <c r="C280" s="8" t="s">
        <v>8363</v>
      </c>
      <c r="D280" s="8" t="s">
        <v>8364</v>
      </c>
      <c r="E280" s="8" t="s">
        <v>516</v>
      </c>
      <c r="F280" s="7" t="s">
        <v>204</v>
      </c>
      <c r="G280" s="7" t="s">
        <v>8365</v>
      </c>
    </row>
    <row r="281" spans="1:7" ht="15" thickBot="1" x14ac:dyDescent="0.25">
      <c r="A281" s="7">
        <v>278</v>
      </c>
      <c r="B281" s="8" t="s">
        <v>8366</v>
      </c>
      <c r="C281" s="8" t="s">
        <v>8367</v>
      </c>
      <c r="D281" s="8" t="s">
        <v>8368</v>
      </c>
      <c r="E281" s="8" t="s">
        <v>516</v>
      </c>
      <c r="F281" s="7" t="s">
        <v>204</v>
      </c>
      <c r="G281" s="7" t="s">
        <v>8369</v>
      </c>
    </row>
    <row r="282" spans="1:7" ht="15" thickBot="1" x14ac:dyDescent="0.25">
      <c r="A282" s="7">
        <v>279</v>
      </c>
      <c r="B282" s="8" t="s">
        <v>8370</v>
      </c>
      <c r="C282" s="8" t="s">
        <v>8371</v>
      </c>
      <c r="D282" s="8" t="s">
        <v>8372</v>
      </c>
      <c r="E282" s="8" t="s">
        <v>516</v>
      </c>
      <c r="F282" s="7" t="s">
        <v>204</v>
      </c>
      <c r="G282" s="7" t="s">
        <v>8373</v>
      </c>
    </row>
    <row r="283" spans="1:7" ht="15" thickBot="1" x14ac:dyDescent="0.25">
      <c r="A283" s="7">
        <v>280</v>
      </c>
      <c r="B283" s="8" t="s">
        <v>8374</v>
      </c>
      <c r="C283" s="8" t="s">
        <v>8375</v>
      </c>
      <c r="D283" s="8" t="s">
        <v>8376</v>
      </c>
      <c r="E283" s="8" t="s">
        <v>516</v>
      </c>
      <c r="F283" s="7" t="s">
        <v>204</v>
      </c>
      <c r="G283" s="7" t="s">
        <v>8377</v>
      </c>
    </row>
    <row r="284" spans="1:7" ht="15" thickBot="1" x14ac:dyDescent="0.25">
      <c r="A284" s="7">
        <v>281</v>
      </c>
      <c r="B284" s="8" t="s">
        <v>8378</v>
      </c>
      <c r="C284" s="8" t="s">
        <v>8379</v>
      </c>
      <c r="D284" s="8" t="s">
        <v>8380</v>
      </c>
      <c r="E284" s="8" t="s">
        <v>516</v>
      </c>
      <c r="F284" s="7" t="s">
        <v>204</v>
      </c>
      <c r="G284" s="7" t="s">
        <v>8381</v>
      </c>
    </row>
    <row r="285" spans="1:7" ht="15" thickBot="1" x14ac:dyDescent="0.25">
      <c r="A285" s="7">
        <v>282</v>
      </c>
      <c r="B285" s="8" t="s">
        <v>8382</v>
      </c>
      <c r="C285" s="8" t="s">
        <v>8383</v>
      </c>
      <c r="D285" s="8" t="s">
        <v>8384</v>
      </c>
      <c r="E285" s="8" t="s">
        <v>516</v>
      </c>
      <c r="F285" s="7" t="s">
        <v>204</v>
      </c>
      <c r="G285" s="7" t="s">
        <v>8385</v>
      </c>
    </row>
    <row r="286" spans="1:7" ht="15" thickBot="1" x14ac:dyDescent="0.25">
      <c r="A286" s="7">
        <v>283</v>
      </c>
      <c r="B286" s="8" t="s">
        <v>8388</v>
      </c>
      <c r="C286" s="8" t="s">
        <v>8389</v>
      </c>
      <c r="D286" s="8" t="s">
        <v>8390</v>
      </c>
      <c r="E286" s="8" t="s">
        <v>516</v>
      </c>
      <c r="F286" s="7" t="s">
        <v>204</v>
      </c>
      <c r="G286" s="7" t="s">
        <v>8391</v>
      </c>
    </row>
    <row r="287" spans="1:7" ht="15" thickBot="1" x14ac:dyDescent="0.25">
      <c r="A287" s="7">
        <v>284</v>
      </c>
      <c r="B287" s="8" t="s">
        <v>8392</v>
      </c>
      <c r="C287" s="8" t="s">
        <v>8393</v>
      </c>
      <c r="D287" s="8" t="s">
        <v>8394</v>
      </c>
      <c r="E287" s="8" t="s">
        <v>516</v>
      </c>
      <c r="F287" s="7" t="s">
        <v>204</v>
      </c>
      <c r="G287" s="7" t="s">
        <v>8395</v>
      </c>
    </row>
    <row r="288" spans="1:7" ht="15" thickBot="1" x14ac:dyDescent="0.25">
      <c r="A288" s="7">
        <v>285</v>
      </c>
      <c r="B288" s="8" t="s">
        <v>8396</v>
      </c>
      <c r="C288" s="8" t="s">
        <v>8397</v>
      </c>
      <c r="D288" s="8" t="s">
        <v>8398</v>
      </c>
      <c r="E288" s="8" t="s">
        <v>516</v>
      </c>
      <c r="F288" s="7" t="s">
        <v>204</v>
      </c>
      <c r="G288" s="7" t="s">
        <v>8399</v>
      </c>
    </row>
    <row r="289" spans="1:7" ht="15" thickBot="1" x14ac:dyDescent="0.25">
      <c r="A289" s="7">
        <v>286</v>
      </c>
      <c r="B289" s="8" t="s">
        <v>8434</v>
      </c>
      <c r="C289" s="8" t="s">
        <v>8435</v>
      </c>
      <c r="D289" s="8" t="s">
        <v>8436</v>
      </c>
      <c r="E289" s="8" t="s">
        <v>516</v>
      </c>
      <c r="F289" s="7" t="s">
        <v>204</v>
      </c>
      <c r="G289" s="7" t="s">
        <v>8437</v>
      </c>
    </row>
    <row r="290" spans="1:7" ht="15" thickBot="1" x14ac:dyDescent="0.25">
      <c r="A290" s="7">
        <v>287</v>
      </c>
      <c r="B290" s="8" t="s">
        <v>8468</v>
      </c>
      <c r="C290" s="8" t="s">
        <v>8469</v>
      </c>
      <c r="D290" s="8" t="s">
        <v>8470</v>
      </c>
      <c r="E290" s="8" t="s">
        <v>516</v>
      </c>
      <c r="F290" s="7" t="s">
        <v>204</v>
      </c>
      <c r="G290" s="7" t="s">
        <v>8471</v>
      </c>
    </row>
    <row r="291" spans="1:7" ht="15" thickBot="1" x14ac:dyDescent="0.25">
      <c r="A291" s="7">
        <v>288</v>
      </c>
      <c r="B291" s="8" t="s">
        <v>8472</v>
      </c>
      <c r="C291" s="8" t="s">
        <v>7003</v>
      </c>
      <c r="D291" s="8" t="s">
        <v>8473</v>
      </c>
      <c r="E291" s="8" t="s">
        <v>516</v>
      </c>
      <c r="F291" s="7" t="s">
        <v>204</v>
      </c>
      <c r="G291" s="7" t="s">
        <v>8474</v>
      </c>
    </row>
    <row r="292" spans="1:7" ht="15" thickBot="1" x14ac:dyDescent="0.25">
      <c r="A292" s="7">
        <v>289</v>
      </c>
      <c r="B292" s="8" t="s">
        <v>8475</v>
      </c>
      <c r="C292" s="8" t="s">
        <v>8476</v>
      </c>
      <c r="D292" s="8" t="s">
        <v>7830</v>
      </c>
      <c r="E292" s="8" t="s">
        <v>516</v>
      </c>
      <c r="F292" s="7" t="s">
        <v>204</v>
      </c>
      <c r="G292" s="7" t="s">
        <v>8477</v>
      </c>
    </row>
    <row r="293" spans="1:7" ht="15" thickBot="1" x14ac:dyDescent="0.25">
      <c r="A293" s="7">
        <v>290</v>
      </c>
      <c r="B293" s="8" t="s">
        <v>8482</v>
      </c>
      <c r="C293" s="8" t="s">
        <v>8483</v>
      </c>
      <c r="D293" s="8" t="s">
        <v>8484</v>
      </c>
      <c r="E293" s="8" t="s">
        <v>516</v>
      </c>
      <c r="F293" s="7" t="s">
        <v>204</v>
      </c>
      <c r="G293" s="7" t="s">
        <v>8485</v>
      </c>
    </row>
    <row r="294" spans="1:7" ht="15" thickBot="1" x14ac:dyDescent="0.25">
      <c r="A294" s="7">
        <v>291</v>
      </c>
      <c r="B294" s="8" t="s">
        <v>8490</v>
      </c>
      <c r="C294" s="8" t="s">
        <v>8491</v>
      </c>
      <c r="D294" s="8" t="s">
        <v>8492</v>
      </c>
      <c r="E294" s="8" t="s">
        <v>516</v>
      </c>
      <c r="F294" s="7" t="s">
        <v>204</v>
      </c>
      <c r="G294" s="7" t="s">
        <v>8493</v>
      </c>
    </row>
    <row r="295" spans="1:7" ht="15" thickBot="1" x14ac:dyDescent="0.25">
      <c r="A295" s="7">
        <v>292</v>
      </c>
      <c r="B295" s="8" t="s">
        <v>8519</v>
      </c>
      <c r="C295" s="8" t="s">
        <v>8520</v>
      </c>
      <c r="D295" s="8" t="s">
        <v>8521</v>
      </c>
      <c r="E295" s="8" t="s">
        <v>4720</v>
      </c>
      <c r="F295" s="7" t="s">
        <v>204</v>
      </c>
      <c r="G295" s="7" t="s">
        <v>8522</v>
      </c>
    </row>
    <row r="296" spans="1:7" ht="15" thickBot="1" x14ac:dyDescent="0.25">
      <c r="A296" s="7">
        <v>293</v>
      </c>
      <c r="B296" s="8" t="s">
        <v>8527</v>
      </c>
      <c r="C296" s="8" t="s">
        <v>8528</v>
      </c>
      <c r="D296" s="8" t="s">
        <v>8529</v>
      </c>
      <c r="E296" s="8" t="s">
        <v>4720</v>
      </c>
      <c r="F296" s="7" t="s">
        <v>204</v>
      </c>
      <c r="G296" s="7" t="s">
        <v>8530</v>
      </c>
    </row>
    <row r="297" spans="1:7" ht="15" thickBot="1" x14ac:dyDescent="0.25">
      <c r="A297" s="7">
        <v>294</v>
      </c>
      <c r="B297" s="8" t="s">
        <v>8535</v>
      </c>
      <c r="C297" s="8" t="s">
        <v>8536</v>
      </c>
      <c r="D297" s="8" t="s">
        <v>8537</v>
      </c>
      <c r="E297" s="8" t="s">
        <v>516</v>
      </c>
      <c r="F297" s="7" t="s">
        <v>204</v>
      </c>
      <c r="G297" s="7" t="s">
        <v>8538</v>
      </c>
    </row>
    <row r="298" spans="1:7" ht="15" thickBot="1" x14ac:dyDescent="0.25">
      <c r="A298" s="7">
        <v>295</v>
      </c>
      <c r="B298" s="8" t="s">
        <v>8539</v>
      </c>
      <c r="C298" s="8" t="s">
        <v>8540</v>
      </c>
      <c r="D298" s="8" t="s">
        <v>8541</v>
      </c>
      <c r="E298" s="8" t="s">
        <v>516</v>
      </c>
      <c r="F298" s="7" t="s">
        <v>204</v>
      </c>
      <c r="G298" s="7" t="s">
        <v>8542</v>
      </c>
    </row>
    <row r="299" spans="1:7" ht="15" thickBot="1" x14ac:dyDescent="0.25">
      <c r="A299" s="7">
        <v>296</v>
      </c>
      <c r="B299" s="8" t="s">
        <v>8547</v>
      </c>
      <c r="C299" s="8" t="s">
        <v>8548</v>
      </c>
      <c r="D299" s="8" t="s">
        <v>8549</v>
      </c>
      <c r="E299" s="8" t="s">
        <v>516</v>
      </c>
      <c r="F299" s="7" t="s">
        <v>204</v>
      </c>
      <c r="G299" s="7" t="s">
        <v>8550</v>
      </c>
    </row>
    <row r="300" spans="1:7" ht="15" thickBot="1" x14ac:dyDescent="0.25">
      <c r="A300" s="7">
        <v>297</v>
      </c>
      <c r="B300" s="8" t="s">
        <v>8551</v>
      </c>
      <c r="C300" s="8" t="s">
        <v>8552</v>
      </c>
      <c r="D300" s="8" t="s">
        <v>8553</v>
      </c>
      <c r="E300" s="8" t="s">
        <v>516</v>
      </c>
      <c r="F300" s="7" t="s">
        <v>204</v>
      </c>
      <c r="G300" s="7" t="s">
        <v>8554</v>
      </c>
    </row>
    <row r="301" spans="1:7" ht="15" thickBot="1" x14ac:dyDescent="0.25">
      <c r="A301" s="7">
        <v>298</v>
      </c>
      <c r="B301" s="8" t="s">
        <v>8555</v>
      </c>
      <c r="C301" s="8" t="s">
        <v>8556</v>
      </c>
      <c r="D301" s="8" t="s">
        <v>8557</v>
      </c>
      <c r="E301" s="8" t="s">
        <v>516</v>
      </c>
      <c r="F301" s="7" t="s">
        <v>204</v>
      </c>
      <c r="G301" s="7" t="s">
        <v>8558</v>
      </c>
    </row>
    <row r="302" spans="1:7" ht="15" thickBot="1" x14ac:dyDescent="0.25">
      <c r="A302" s="7">
        <v>299</v>
      </c>
      <c r="B302" s="8" t="s">
        <v>8567</v>
      </c>
      <c r="C302" s="8" t="s">
        <v>8568</v>
      </c>
      <c r="D302" s="8" t="s">
        <v>8569</v>
      </c>
      <c r="E302" s="8" t="s">
        <v>2048</v>
      </c>
      <c r="F302" s="7" t="s">
        <v>204</v>
      </c>
      <c r="G302" s="7" t="s">
        <v>8570</v>
      </c>
    </row>
    <row r="303" spans="1:7" ht="15" thickBot="1" x14ac:dyDescent="0.25">
      <c r="A303" s="7">
        <v>300</v>
      </c>
      <c r="B303" s="8" t="s">
        <v>8571</v>
      </c>
      <c r="C303" s="8" t="s">
        <v>8572</v>
      </c>
      <c r="D303" s="8" t="s">
        <v>8573</v>
      </c>
      <c r="E303" s="8" t="s">
        <v>516</v>
      </c>
      <c r="F303" s="7" t="s">
        <v>204</v>
      </c>
      <c r="G303" s="7" t="s">
        <v>8574</v>
      </c>
    </row>
    <row r="304" spans="1:7" ht="15" thickBot="1" x14ac:dyDescent="0.25">
      <c r="A304" s="7">
        <v>301</v>
      </c>
      <c r="B304" s="8" t="s">
        <v>8583</v>
      </c>
      <c r="C304" s="8" t="s">
        <v>8584</v>
      </c>
      <c r="D304" s="8" t="s">
        <v>8585</v>
      </c>
      <c r="E304" s="8" t="s">
        <v>516</v>
      </c>
      <c r="F304" s="7" t="s">
        <v>204</v>
      </c>
      <c r="G304" s="7" t="s">
        <v>8586</v>
      </c>
    </row>
    <row r="305" spans="1:7" ht="15" thickBot="1" x14ac:dyDescent="0.25">
      <c r="A305" s="7">
        <v>302</v>
      </c>
      <c r="B305" s="8" t="s">
        <v>8602</v>
      </c>
      <c r="C305" s="8" t="s">
        <v>8603</v>
      </c>
      <c r="D305" s="8" t="s">
        <v>8604</v>
      </c>
      <c r="E305" s="8" t="s">
        <v>4720</v>
      </c>
      <c r="F305" s="7" t="s">
        <v>204</v>
      </c>
      <c r="G305" s="7" t="s">
        <v>8605</v>
      </c>
    </row>
    <row r="306" spans="1:7" ht="15" thickBot="1" x14ac:dyDescent="0.25">
      <c r="A306" s="7">
        <v>303</v>
      </c>
      <c r="B306" s="8" t="s">
        <v>8606</v>
      </c>
      <c r="C306" s="8" t="s">
        <v>8607</v>
      </c>
      <c r="D306" s="8" t="s">
        <v>8608</v>
      </c>
      <c r="E306" s="8" t="s">
        <v>516</v>
      </c>
      <c r="F306" s="7" t="s">
        <v>204</v>
      </c>
      <c r="G306" s="7" t="s">
        <v>8609</v>
      </c>
    </row>
    <row r="307" spans="1:7" ht="15" thickBot="1" x14ac:dyDescent="0.25">
      <c r="A307" s="7">
        <v>304</v>
      </c>
      <c r="B307" s="8" t="s">
        <v>8618</v>
      </c>
      <c r="C307" s="8" t="s">
        <v>7188</v>
      </c>
      <c r="D307" s="8" t="s">
        <v>8619</v>
      </c>
      <c r="E307" s="8" t="s">
        <v>516</v>
      </c>
      <c r="F307" s="7" t="s">
        <v>204</v>
      </c>
      <c r="G307" s="7" t="s">
        <v>8620</v>
      </c>
    </row>
    <row r="308" spans="1:7" ht="15" thickBot="1" x14ac:dyDescent="0.25">
      <c r="A308" s="7">
        <v>305</v>
      </c>
      <c r="B308" s="8" t="s">
        <v>8625</v>
      </c>
      <c r="C308" s="8" t="s">
        <v>8626</v>
      </c>
      <c r="D308" s="8" t="s">
        <v>8627</v>
      </c>
      <c r="E308" s="8" t="s">
        <v>516</v>
      </c>
      <c r="F308" s="7" t="s">
        <v>204</v>
      </c>
      <c r="G308" s="7" t="s">
        <v>8628</v>
      </c>
    </row>
    <row r="309" spans="1:7" ht="15" thickBot="1" x14ac:dyDescent="0.25">
      <c r="A309" s="7">
        <v>306</v>
      </c>
      <c r="B309" s="8" t="s">
        <v>8629</v>
      </c>
      <c r="C309" s="8" t="s">
        <v>8630</v>
      </c>
      <c r="D309" s="8" t="s">
        <v>7071</v>
      </c>
      <c r="E309" s="8" t="s">
        <v>516</v>
      </c>
      <c r="F309" s="7" t="s">
        <v>204</v>
      </c>
      <c r="G309" s="7" t="s">
        <v>8631</v>
      </c>
    </row>
    <row r="310" spans="1:7" ht="15" thickBot="1" x14ac:dyDescent="0.25">
      <c r="A310" s="7">
        <v>307</v>
      </c>
      <c r="B310" s="8" t="s">
        <v>8632</v>
      </c>
      <c r="C310" s="8" t="s">
        <v>8633</v>
      </c>
      <c r="D310" s="8" t="s">
        <v>8634</v>
      </c>
      <c r="E310" s="8" t="s">
        <v>516</v>
      </c>
      <c r="F310" s="7" t="s">
        <v>204</v>
      </c>
      <c r="G310" s="7" t="s">
        <v>8635</v>
      </c>
    </row>
    <row r="311" spans="1:7" ht="15" thickBot="1" x14ac:dyDescent="0.25">
      <c r="A311" s="7">
        <v>308</v>
      </c>
      <c r="B311" s="8" t="s">
        <v>8651</v>
      </c>
      <c r="C311" s="8" t="s">
        <v>8652</v>
      </c>
      <c r="D311" s="8" t="s">
        <v>8653</v>
      </c>
      <c r="E311" s="8" t="s">
        <v>516</v>
      </c>
      <c r="F311" s="7" t="s">
        <v>204</v>
      </c>
      <c r="G311" s="7" t="s">
        <v>8654</v>
      </c>
    </row>
    <row r="312" spans="1:7" ht="15" thickBot="1" x14ac:dyDescent="0.25">
      <c r="A312" s="7">
        <v>309</v>
      </c>
      <c r="B312" s="8" t="s">
        <v>8655</v>
      </c>
      <c r="C312" s="8" t="s">
        <v>8656</v>
      </c>
      <c r="D312" s="8" t="s">
        <v>8657</v>
      </c>
      <c r="E312" s="8" t="s">
        <v>516</v>
      </c>
      <c r="F312" s="7" t="s">
        <v>204</v>
      </c>
      <c r="G312" s="7" t="s">
        <v>8658</v>
      </c>
    </row>
    <row r="313" spans="1:7" ht="15" thickBot="1" x14ac:dyDescent="0.25">
      <c r="A313" s="7">
        <v>310</v>
      </c>
      <c r="B313" s="8" t="s">
        <v>8659</v>
      </c>
      <c r="C313" s="8" t="s">
        <v>8660</v>
      </c>
      <c r="D313" s="8" t="s">
        <v>8661</v>
      </c>
      <c r="E313" s="8" t="s">
        <v>7092</v>
      </c>
      <c r="F313" s="7" t="s">
        <v>204</v>
      </c>
      <c r="G313" s="7" t="s">
        <v>8662</v>
      </c>
    </row>
    <row r="314" spans="1:7" ht="15" thickBot="1" x14ac:dyDescent="0.25">
      <c r="A314" s="7">
        <v>311</v>
      </c>
      <c r="B314" s="8" t="s">
        <v>8667</v>
      </c>
      <c r="C314" s="8" t="s">
        <v>8668</v>
      </c>
      <c r="D314" s="8" t="s">
        <v>8669</v>
      </c>
      <c r="E314" s="8" t="s">
        <v>4720</v>
      </c>
      <c r="F314" s="7" t="s">
        <v>204</v>
      </c>
      <c r="G314" s="7" t="s">
        <v>8670</v>
      </c>
    </row>
    <row r="315" spans="1:7" ht="15" thickBot="1" x14ac:dyDescent="0.25">
      <c r="A315" s="7">
        <v>312</v>
      </c>
      <c r="B315" s="8" t="s">
        <v>8679</v>
      </c>
      <c r="C315" s="8" t="s">
        <v>8680</v>
      </c>
      <c r="D315" s="8" t="s">
        <v>8681</v>
      </c>
      <c r="E315" s="8" t="s">
        <v>4720</v>
      </c>
      <c r="F315" s="7" t="s">
        <v>204</v>
      </c>
      <c r="G315" s="7" t="s">
        <v>8682</v>
      </c>
    </row>
    <row r="316" spans="1:7" ht="15" thickBot="1" x14ac:dyDescent="0.25">
      <c r="A316" s="7">
        <v>313</v>
      </c>
      <c r="B316" s="8" t="s">
        <v>8683</v>
      </c>
      <c r="C316" s="8" t="s">
        <v>8684</v>
      </c>
      <c r="D316" s="8" t="s">
        <v>8685</v>
      </c>
      <c r="E316" s="8" t="s">
        <v>516</v>
      </c>
      <c r="F316" s="7" t="s">
        <v>204</v>
      </c>
      <c r="G316" s="7" t="s">
        <v>8686</v>
      </c>
    </row>
    <row r="317" spans="1:7" ht="15" thickBot="1" x14ac:dyDescent="0.25">
      <c r="A317" s="7">
        <v>314</v>
      </c>
      <c r="B317" s="8" t="s">
        <v>8703</v>
      </c>
      <c r="C317" s="8" t="s">
        <v>8704</v>
      </c>
      <c r="D317" s="8" t="s">
        <v>8705</v>
      </c>
      <c r="E317" s="8" t="s">
        <v>516</v>
      </c>
      <c r="F317" s="7" t="s">
        <v>204</v>
      </c>
      <c r="G317" s="7" t="s">
        <v>8706</v>
      </c>
    </row>
    <row r="318" spans="1:7" ht="15" thickBot="1" x14ac:dyDescent="0.25">
      <c r="A318" s="7">
        <v>315</v>
      </c>
      <c r="B318" s="8" t="s">
        <v>8707</v>
      </c>
      <c r="C318" s="8" t="s">
        <v>8708</v>
      </c>
      <c r="D318" s="8" t="s">
        <v>8709</v>
      </c>
      <c r="E318" s="8" t="s">
        <v>516</v>
      </c>
      <c r="F318" s="7" t="s">
        <v>204</v>
      </c>
      <c r="G318" s="7" t="s">
        <v>8710</v>
      </c>
    </row>
    <row r="319" spans="1:7" ht="15" thickBot="1" x14ac:dyDescent="0.25">
      <c r="A319" s="7">
        <v>316</v>
      </c>
      <c r="B319" s="8" t="s">
        <v>8711</v>
      </c>
      <c r="C319" s="8" t="s">
        <v>8712</v>
      </c>
      <c r="D319" s="8" t="s">
        <v>8713</v>
      </c>
      <c r="E319" s="8" t="s">
        <v>516</v>
      </c>
      <c r="F319" s="7" t="s">
        <v>204</v>
      </c>
      <c r="G319" s="7" t="s">
        <v>8714</v>
      </c>
    </row>
    <row r="320" spans="1:7" ht="15" thickBot="1" x14ac:dyDescent="0.25">
      <c r="A320" s="7">
        <v>317</v>
      </c>
      <c r="B320" s="8" t="s">
        <v>8727</v>
      </c>
      <c r="C320" s="8" t="s">
        <v>8728</v>
      </c>
      <c r="D320" s="8" t="s">
        <v>8729</v>
      </c>
      <c r="E320" s="8" t="s">
        <v>516</v>
      </c>
      <c r="F320" s="7" t="s">
        <v>204</v>
      </c>
      <c r="G320" s="7" t="s">
        <v>8730</v>
      </c>
    </row>
    <row r="321" spans="1:7" ht="15" thickBot="1" x14ac:dyDescent="0.25">
      <c r="A321" s="7">
        <v>318</v>
      </c>
      <c r="B321" s="8" t="s">
        <v>8731</v>
      </c>
      <c r="C321" s="8" t="s">
        <v>8732</v>
      </c>
      <c r="D321" s="8" t="s">
        <v>8733</v>
      </c>
      <c r="E321" s="8" t="s">
        <v>516</v>
      </c>
      <c r="F321" s="7" t="s">
        <v>204</v>
      </c>
      <c r="G321" s="7" t="s">
        <v>8734</v>
      </c>
    </row>
    <row r="322" spans="1:7" ht="15" thickBot="1" x14ac:dyDescent="0.25">
      <c r="A322" s="7">
        <v>319</v>
      </c>
      <c r="B322" s="8" t="s">
        <v>8769</v>
      </c>
      <c r="C322" s="8" t="s">
        <v>8770</v>
      </c>
      <c r="D322" s="8" t="s">
        <v>8771</v>
      </c>
      <c r="E322" s="8" t="s">
        <v>692</v>
      </c>
      <c r="F322" s="7" t="s">
        <v>204</v>
      </c>
      <c r="G322" s="7" t="s">
        <v>8772</v>
      </c>
    </row>
    <row r="323" spans="1:7" ht="15" thickBot="1" x14ac:dyDescent="0.25">
      <c r="A323" s="7">
        <v>320</v>
      </c>
      <c r="B323" s="8" t="s">
        <v>8773</v>
      </c>
      <c r="C323" s="8" t="s">
        <v>8774</v>
      </c>
      <c r="D323" s="8" t="s">
        <v>8775</v>
      </c>
      <c r="E323" s="8" t="s">
        <v>692</v>
      </c>
      <c r="F323" s="7" t="s">
        <v>204</v>
      </c>
      <c r="G323" s="7" t="s">
        <v>8776</v>
      </c>
    </row>
    <row r="324" spans="1:7" ht="15" thickBot="1" x14ac:dyDescent="0.25">
      <c r="A324" s="7">
        <v>321</v>
      </c>
      <c r="B324" s="8" t="s">
        <v>8785</v>
      </c>
      <c r="C324" s="8" t="s">
        <v>8786</v>
      </c>
      <c r="D324" s="8" t="s">
        <v>8787</v>
      </c>
      <c r="E324" s="8" t="s">
        <v>692</v>
      </c>
      <c r="F324" s="7" t="s">
        <v>204</v>
      </c>
      <c r="G324" s="7" t="s">
        <v>8788</v>
      </c>
    </row>
    <row r="325" spans="1:7" ht="15" thickBot="1" x14ac:dyDescent="0.25">
      <c r="A325" s="7">
        <v>322</v>
      </c>
      <c r="B325" s="8" t="s">
        <v>8789</v>
      </c>
      <c r="C325" s="8" t="s">
        <v>8790</v>
      </c>
      <c r="D325" s="8" t="s">
        <v>8791</v>
      </c>
      <c r="E325" s="8" t="s">
        <v>692</v>
      </c>
      <c r="F325" s="7" t="s">
        <v>204</v>
      </c>
      <c r="G325" s="7" t="s">
        <v>8792</v>
      </c>
    </row>
  </sheetData>
  <mergeCells count="2">
    <mergeCell ref="A1:G1"/>
    <mergeCell ref="A3:G3"/>
  </mergeCells>
  <phoneticPr fontId="2" type="noConversion"/>
  <conditionalFormatting sqref="B2">
    <cfRule type="duplicateValues" dxfId="328" priority="5"/>
  </conditionalFormatting>
  <conditionalFormatting sqref="B2">
    <cfRule type="duplicateValues" dxfId="327" priority="13"/>
  </conditionalFormatting>
  <conditionalFormatting sqref="B2">
    <cfRule type="duplicateValues" dxfId="326" priority="24"/>
  </conditionalFormatting>
  <conditionalFormatting sqref="B2">
    <cfRule type="duplicateValues" dxfId="325" priority="23"/>
  </conditionalFormatting>
  <conditionalFormatting sqref="B2">
    <cfRule type="duplicateValues" dxfId="324" priority="22"/>
  </conditionalFormatting>
  <conditionalFormatting sqref="B2">
    <cfRule type="duplicateValues" dxfId="323" priority="20"/>
    <cfRule type="duplicateValues" dxfId="322" priority="21"/>
  </conditionalFormatting>
  <conditionalFormatting sqref="B2">
    <cfRule type="duplicateValues" dxfId="321" priority="18"/>
    <cfRule type="duplicateValues" dxfId="320" priority="19"/>
  </conditionalFormatting>
  <conditionalFormatting sqref="B2">
    <cfRule type="duplicateValues" dxfId="319" priority="17"/>
  </conditionalFormatting>
  <conditionalFormatting sqref="B2">
    <cfRule type="duplicateValues" dxfId="318" priority="16"/>
  </conditionalFormatting>
  <conditionalFormatting sqref="B2">
    <cfRule type="duplicateValues" dxfId="317" priority="15"/>
  </conditionalFormatting>
  <conditionalFormatting sqref="B2">
    <cfRule type="duplicateValues" dxfId="316" priority="14"/>
  </conditionalFormatting>
  <conditionalFormatting sqref="B2">
    <cfRule type="duplicateValues" dxfId="315" priority="25"/>
  </conditionalFormatting>
  <conditionalFormatting sqref="B2">
    <cfRule type="duplicateValues" dxfId="314" priority="26"/>
  </conditionalFormatting>
  <conditionalFormatting sqref="B2">
    <cfRule type="duplicateValues" dxfId="313" priority="11"/>
    <cfRule type="duplicateValues" dxfId="312" priority="12"/>
  </conditionalFormatting>
  <conditionalFormatting sqref="B2">
    <cfRule type="duplicateValues" dxfId="311" priority="10"/>
  </conditionalFormatting>
  <conditionalFormatting sqref="B2">
    <cfRule type="duplicateValues" dxfId="310" priority="9"/>
  </conditionalFormatting>
  <conditionalFormatting sqref="B2">
    <cfRule type="duplicateValues" dxfId="309" priority="8"/>
  </conditionalFormatting>
  <conditionalFormatting sqref="B2">
    <cfRule type="duplicateValues" dxfId="308" priority="7"/>
  </conditionalFormatting>
  <conditionalFormatting sqref="B2">
    <cfRule type="duplicateValues" dxfId="307" priority="6"/>
  </conditionalFormatting>
  <conditionalFormatting sqref="B2">
    <cfRule type="duplicateValues" dxfId="306" priority="4"/>
  </conditionalFormatting>
  <conditionalFormatting sqref="B2 B24:B55 B57:B107 B109:B141 B144:B211 B213:B263 B265:B270 B272:B1048576 B4:B22">
    <cfRule type="duplicateValues" dxfId="305" priority="37"/>
  </conditionalFormatting>
  <conditionalFormatting sqref="B142:B143">
    <cfRule type="duplicateValues" dxfId="304"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3"/>
  <sheetViews>
    <sheetView workbookViewId="0">
      <pane ySplit="2" topLeftCell="A3" activePane="bottomLeft" state="frozen"/>
      <selection pane="bottomLeft" activeCell="I523" sqref="I523"/>
    </sheetView>
  </sheetViews>
  <sheetFormatPr defaultRowHeight="14.25" x14ac:dyDescent="0.2"/>
  <cols>
    <col min="1" max="1" width="4.5" style="3" customWidth="1"/>
    <col min="2" max="2" width="18" customWidth="1"/>
    <col min="3" max="3" width="49.375" customWidth="1"/>
    <col min="4" max="4" width="22.875" customWidth="1"/>
    <col min="5" max="5" width="22.5" customWidth="1"/>
    <col min="6" max="6" width="9" style="3"/>
    <col min="7" max="7" width="23.125" style="3" customWidth="1"/>
  </cols>
  <sheetData>
    <row r="1" spans="1:7" ht="24.95" customHeight="1" thickBot="1" x14ac:dyDescent="0.25">
      <c r="A1" s="10" t="s">
        <v>18</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18</v>
      </c>
      <c r="B3" s="11"/>
      <c r="C3" s="11"/>
      <c r="D3" s="11"/>
      <c r="E3" s="11"/>
      <c r="F3" s="11"/>
      <c r="G3" s="11"/>
    </row>
    <row r="4" spans="1:7" ht="15" thickBot="1" x14ac:dyDescent="0.25">
      <c r="A4" s="7">
        <v>1</v>
      </c>
      <c r="B4" s="8" t="s">
        <v>93</v>
      </c>
      <c r="C4" s="8" t="s">
        <v>94</v>
      </c>
      <c r="D4" s="8" t="s">
        <v>95</v>
      </c>
      <c r="E4" s="8" t="s">
        <v>96</v>
      </c>
      <c r="F4" s="7" t="s">
        <v>82</v>
      </c>
      <c r="G4" s="7" t="s">
        <v>97</v>
      </c>
    </row>
    <row r="5" spans="1:7" ht="15" thickBot="1" x14ac:dyDescent="0.25">
      <c r="A5" s="7">
        <v>2</v>
      </c>
      <c r="B5" s="8" t="s">
        <v>107</v>
      </c>
      <c r="C5" s="8" t="s">
        <v>108</v>
      </c>
      <c r="D5" s="8" t="s">
        <v>109</v>
      </c>
      <c r="E5" s="8" t="s">
        <v>110</v>
      </c>
      <c r="F5" s="7" t="s">
        <v>82</v>
      </c>
      <c r="G5" s="7" t="s">
        <v>111</v>
      </c>
    </row>
    <row r="6" spans="1:7" ht="15" thickBot="1" x14ac:dyDescent="0.25">
      <c r="A6" s="7">
        <v>3</v>
      </c>
      <c r="B6" s="8" t="s">
        <v>145</v>
      </c>
      <c r="C6" s="8" t="s">
        <v>146</v>
      </c>
      <c r="D6" s="8" t="s">
        <v>147</v>
      </c>
      <c r="E6" s="8" t="s">
        <v>148</v>
      </c>
      <c r="F6" s="7" t="s">
        <v>129</v>
      </c>
      <c r="G6" s="7" t="s">
        <v>149</v>
      </c>
    </row>
    <row r="7" spans="1:7" ht="15" thickBot="1" x14ac:dyDescent="0.25">
      <c r="A7" s="7">
        <v>4</v>
      </c>
      <c r="B7" s="8" t="s">
        <v>150</v>
      </c>
      <c r="C7" s="8" t="s">
        <v>151</v>
      </c>
      <c r="D7" s="8" t="s">
        <v>152</v>
      </c>
      <c r="E7" s="8" t="s">
        <v>39</v>
      </c>
      <c r="F7" s="7" t="s">
        <v>129</v>
      </c>
      <c r="G7" s="7" t="s">
        <v>153</v>
      </c>
    </row>
    <row r="8" spans="1:7" ht="15" thickBot="1" x14ac:dyDescent="0.25">
      <c r="A8" s="7">
        <v>5</v>
      </c>
      <c r="B8" s="8" t="s">
        <v>163</v>
      </c>
      <c r="C8" s="8" t="s">
        <v>164</v>
      </c>
      <c r="D8" s="8" t="s">
        <v>165</v>
      </c>
      <c r="E8" s="8" t="s">
        <v>166</v>
      </c>
      <c r="F8" s="7" t="s">
        <v>129</v>
      </c>
      <c r="G8" s="7" t="s">
        <v>167</v>
      </c>
    </row>
    <row r="9" spans="1:7" ht="15" thickBot="1" x14ac:dyDescent="0.25">
      <c r="A9" s="7">
        <v>6</v>
      </c>
      <c r="B9" s="8" t="s">
        <v>168</v>
      </c>
      <c r="C9" s="8" t="s">
        <v>169</v>
      </c>
      <c r="D9" s="8" t="s">
        <v>170</v>
      </c>
      <c r="E9" s="8" t="s">
        <v>171</v>
      </c>
      <c r="F9" s="7" t="s">
        <v>129</v>
      </c>
      <c r="G9" s="7" t="s">
        <v>172</v>
      </c>
    </row>
    <row r="10" spans="1:7" ht="15" thickBot="1" x14ac:dyDescent="0.25">
      <c r="A10" s="7">
        <v>7</v>
      </c>
      <c r="B10" s="8" t="s">
        <v>178</v>
      </c>
      <c r="C10" s="8" t="s">
        <v>179</v>
      </c>
      <c r="D10" s="8" t="s">
        <v>180</v>
      </c>
      <c r="E10" s="8" t="s">
        <v>181</v>
      </c>
      <c r="F10" s="7" t="s">
        <v>82</v>
      </c>
      <c r="G10" s="7" t="s">
        <v>182</v>
      </c>
    </row>
    <row r="11" spans="1:7" ht="15" thickBot="1" x14ac:dyDescent="0.25">
      <c r="A11" s="7">
        <v>8</v>
      </c>
      <c r="B11" s="8" t="s">
        <v>183</v>
      </c>
      <c r="C11" s="8" t="s">
        <v>184</v>
      </c>
      <c r="D11" s="8" t="s">
        <v>185</v>
      </c>
      <c r="E11" s="8" t="s">
        <v>186</v>
      </c>
      <c r="F11" s="7" t="s">
        <v>82</v>
      </c>
      <c r="G11" s="7" t="s">
        <v>187</v>
      </c>
    </row>
    <row r="12" spans="1:7" ht="15" thickBot="1" x14ac:dyDescent="0.25">
      <c r="A12" s="7">
        <v>9</v>
      </c>
      <c r="B12" s="8" t="s">
        <v>193</v>
      </c>
      <c r="C12" s="8" t="s">
        <v>194</v>
      </c>
      <c r="D12" s="8" t="s">
        <v>195</v>
      </c>
      <c r="E12" s="8" t="s">
        <v>196</v>
      </c>
      <c r="F12" s="7" t="s">
        <v>129</v>
      </c>
      <c r="G12" s="7" t="s">
        <v>197</v>
      </c>
    </row>
    <row r="13" spans="1:7" ht="15" thickBot="1" x14ac:dyDescent="0.25">
      <c r="A13" s="7">
        <v>10</v>
      </c>
      <c r="B13" s="8" t="s">
        <v>198</v>
      </c>
      <c r="C13" s="8" t="s">
        <v>199</v>
      </c>
      <c r="D13" s="8" t="s">
        <v>195</v>
      </c>
      <c r="E13" s="8" t="s">
        <v>196</v>
      </c>
      <c r="F13" s="7" t="s">
        <v>129</v>
      </c>
      <c r="G13" s="7" t="s">
        <v>197</v>
      </c>
    </row>
    <row r="14" spans="1:7" ht="15" thickBot="1" x14ac:dyDescent="0.25">
      <c r="A14" s="7">
        <v>11</v>
      </c>
      <c r="B14" s="8" t="s">
        <v>226</v>
      </c>
      <c r="C14" s="8" t="s">
        <v>227</v>
      </c>
      <c r="D14" s="8" t="s">
        <v>228</v>
      </c>
      <c r="E14" s="8" t="s">
        <v>186</v>
      </c>
      <c r="F14" s="7" t="s">
        <v>129</v>
      </c>
      <c r="G14" s="7" t="s">
        <v>229</v>
      </c>
    </row>
    <row r="15" spans="1:7" ht="15" thickBot="1" x14ac:dyDescent="0.25">
      <c r="A15" s="7">
        <v>12</v>
      </c>
      <c r="B15" s="8" t="s">
        <v>234</v>
      </c>
      <c r="C15" s="8" t="s">
        <v>235</v>
      </c>
      <c r="D15" s="8" t="s">
        <v>236</v>
      </c>
      <c r="E15" s="8" t="s">
        <v>181</v>
      </c>
      <c r="F15" s="7" t="s">
        <v>82</v>
      </c>
      <c r="G15" s="7" t="s">
        <v>237</v>
      </c>
    </row>
    <row r="16" spans="1:7" ht="15" thickBot="1" x14ac:dyDescent="0.25">
      <c r="A16" s="7">
        <v>13</v>
      </c>
      <c r="B16" s="8" t="s">
        <v>243</v>
      </c>
      <c r="C16" s="8" t="s">
        <v>244</v>
      </c>
      <c r="D16" s="8" t="s">
        <v>245</v>
      </c>
      <c r="E16" s="8" t="s">
        <v>246</v>
      </c>
      <c r="F16" s="7" t="s">
        <v>129</v>
      </c>
      <c r="G16" s="7" t="s">
        <v>247</v>
      </c>
    </row>
    <row r="17" spans="1:7" ht="15" thickBot="1" x14ac:dyDescent="0.25">
      <c r="A17" s="7">
        <v>14</v>
      </c>
      <c r="B17" s="8" t="s">
        <v>248</v>
      </c>
      <c r="C17" s="8" t="s">
        <v>249</v>
      </c>
      <c r="D17" s="8" t="s">
        <v>245</v>
      </c>
      <c r="E17" s="8" t="s">
        <v>246</v>
      </c>
      <c r="F17" s="7" t="s">
        <v>129</v>
      </c>
      <c r="G17" s="7" t="s">
        <v>247</v>
      </c>
    </row>
    <row r="18" spans="1:7" ht="15" thickBot="1" x14ac:dyDescent="0.25">
      <c r="A18" s="7">
        <v>15</v>
      </c>
      <c r="B18" s="8" t="s">
        <v>254</v>
      </c>
      <c r="C18" s="8" t="s">
        <v>255</v>
      </c>
      <c r="D18" s="8" t="s">
        <v>256</v>
      </c>
      <c r="E18" s="8" t="s">
        <v>257</v>
      </c>
      <c r="F18" s="7" t="s">
        <v>204</v>
      </c>
      <c r="G18" s="7" t="s">
        <v>258</v>
      </c>
    </row>
    <row r="19" spans="1:7" ht="15" thickBot="1" x14ac:dyDescent="0.25">
      <c r="A19" s="7">
        <v>16</v>
      </c>
      <c r="B19" s="8" t="s">
        <v>259</v>
      </c>
      <c r="C19" s="8" t="s">
        <v>260</v>
      </c>
      <c r="D19" s="8" t="s">
        <v>261</v>
      </c>
      <c r="E19" s="8" t="s">
        <v>171</v>
      </c>
      <c r="F19" s="7" t="s">
        <v>204</v>
      </c>
      <c r="G19" s="7" t="s">
        <v>262</v>
      </c>
    </row>
    <row r="20" spans="1:7" ht="15" thickBot="1" x14ac:dyDescent="0.25">
      <c r="A20" s="7">
        <v>17</v>
      </c>
      <c r="B20" s="8" t="s">
        <v>263</v>
      </c>
      <c r="C20" s="8" t="s">
        <v>264</v>
      </c>
      <c r="D20" s="8" t="s">
        <v>265</v>
      </c>
      <c r="E20" s="8" t="s">
        <v>266</v>
      </c>
      <c r="F20" s="7" t="s">
        <v>204</v>
      </c>
      <c r="G20" s="7" t="s">
        <v>267</v>
      </c>
    </row>
    <row r="21" spans="1:7" ht="15" thickBot="1" x14ac:dyDescent="0.25">
      <c r="A21" s="7">
        <v>18</v>
      </c>
      <c r="B21" s="8" t="s">
        <v>287</v>
      </c>
      <c r="C21" s="8" t="s">
        <v>288</v>
      </c>
      <c r="D21" s="8" t="s">
        <v>289</v>
      </c>
      <c r="E21" s="8" t="s">
        <v>290</v>
      </c>
      <c r="F21" s="7" t="s">
        <v>204</v>
      </c>
      <c r="G21" s="7" t="s">
        <v>291</v>
      </c>
    </row>
    <row r="22" spans="1:7" ht="15" thickBot="1" x14ac:dyDescent="0.25">
      <c r="A22" s="7">
        <v>19</v>
      </c>
      <c r="B22" s="8" t="s">
        <v>296</v>
      </c>
      <c r="C22" s="8" t="s">
        <v>297</v>
      </c>
      <c r="D22" s="8" t="s">
        <v>298</v>
      </c>
      <c r="E22" s="8" t="s">
        <v>209</v>
      </c>
      <c r="F22" s="7" t="s">
        <v>204</v>
      </c>
      <c r="G22" s="7" t="s">
        <v>299</v>
      </c>
    </row>
    <row r="23" spans="1:7" ht="15" thickBot="1" x14ac:dyDescent="0.25">
      <c r="A23" s="7">
        <v>20</v>
      </c>
      <c r="B23" s="8" t="s">
        <v>300</v>
      </c>
      <c r="C23" s="8" t="s">
        <v>301</v>
      </c>
      <c r="D23" s="8" t="s">
        <v>289</v>
      </c>
      <c r="E23" s="8" t="s">
        <v>290</v>
      </c>
      <c r="F23" s="7" t="s">
        <v>129</v>
      </c>
      <c r="G23" s="7" t="s">
        <v>302</v>
      </c>
    </row>
    <row r="24" spans="1:7" ht="15" thickBot="1" x14ac:dyDescent="0.25">
      <c r="A24" s="7">
        <v>21</v>
      </c>
      <c r="B24" s="8" t="s">
        <v>303</v>
      </c>
      <c r="C24" s="8" t="s">
        <v>304</v>
      </c>
      <c r="D24" s="8" t="s">
        <v>289</v>
      </c>
      <c r="E24" s="8" t="s">
        <v>290</v>
      </c>
      <c r="F24" s="7" t="s">
        <v>129</v>
      </c>
      <c r="G24" s="7" t="s">
        <v>305</v>
      </c>
    </row>
    <row r="25" spans="1:7" ht="15" thickBot="1" x14ac:dyDescent="0.25">
      <c r="A25" s="7">
        <v>22</v>
      </c>
      <c r="B25" s="8" t="s">
        <v>306</v>
      </c>
      <c r="C25" s="8" t="s">
        <v>307</v>
      </c>
      <c r="D25" s="8" t="s">
        <v>308</v>
      </c>
      <c r="E25" s="8" t="s">
        <v>309</v>
      </c>
      <c r="F25" s="7" t="s">
        <v>129</v>
      </c>
      <c r="G25" s="7" t="s">
        <v>310</v>
      </c>
    </row>
    <row r="26" spans="1:7" ht="15" thickBot="1" x14ac:dyDescent="0.25">
      <c r="A26" s="7">
        <v>23</v>
      </c>
      <c r="B26" s="8" t="s">
        <v>387</v>
      </c>
      <c r="C26" s="8" t="s">
        <v>388</v>
      </c>
      <c r="D26" s="8" t="s">
        <v>389</v>
      </c>
      <c r="E26" s="8" t="s">
        <v>390</v>
      </c>
      <c r="F26" s="7" t="s">
        <v>204</v>
      </c>
      <c r="G26" s="7" t="s">
        <v>391</v>
      </c>
    </row>
    <row r="27" spans="1:7" ht="15" thickBot="1" x14ac:dyDescent="0.25">
      <c r="A27" s="7">
        <v>24</v>
      </c>
      <c r="B27" s="8" t="s">
        <v>392</v>
      </c>
      <c r="C27" s="8" t="s">
        <v>393</v>
      </c>
      <c r="D27" s="8" t="s">
        <v>394</v>
      </c>
      <c r="E27" s="8" t="s">
        <v>395</v>
      </c>
      <c r="F27" s="7" t="s">
        <v>204</v>
      </c>
      <c r="G27" s="7" t="s">
        <v>396</v>
      </c>
    </row>
    <row r="28" spans="1:7" ht="15" thickBot="1" x14ac:dyDescent="0.25">
      <c r="A28" s="7">
        <v>25</v>
      </c>
      <c r="B28" s="8" t="s">
        <v>466</v>
      </c>
      <c r="C28" s="8" t="s">
        <v>467</v>
      </c>
      <c r="D28" s="8" t="s">
        <v>468</v>
      </c>
      <c r="E28" s="8" t="s">
        <v>469</v>
      </c>
      <c r="F28" s="7" t="s">
        <v>33</v>
      </c>
      <c r="G28" s="7" t="s">
        <v>470</v>
      </c>
    </row>
    <row r="29" spans="1:7" ht="15" thickBot="1" x14ac:dyDescent="0.25">
      <c r="A29" s="7">
        <v>26</v>
      </c>
      <c r="B29" s="8" t="s">
        <v>479</v>
      </c>
      <c r="C29" s="8" t="s">
        <v>480</v>
      </c>
      <c r="D29" s="8" t="s">
        <v>481</v>
      </c>
      <c r="E29" s="8" t="s">
        <v>482</v>
      </c>
      <c r="F29" s="7" t="s">
        <v>33</v>
      </c>
      <c r="G29" s="7" t="s">
        <v>483</v>
      </c>
    </row>
    <row r="30" spans="1:7" ht="15" thickBot="1" x14ac:dyDescent="0.25">
      <c r="A30" s="7">
        <v>27</v>
      </c>
      <c r="B30" s="8" t="s">
        <v>544</v>
      </c>
      <c r="C30" s="8" t="s">
        <v>545</v>
      </c>
      <c r="D30" s="8" t="s">
        <v>546</v>
      </c>
      <c r="E30" s="8" t="s">
        <v>547</v>
      </c>
      <c r="F30" s="7" t="s">
        <v>129</v>
      </c>
      <c r="G30" s="7" t="s">
        <v>548</v>
      </c>
    </row>
    <row r="31" spans="1:7" ht="15" thickBot="1" x14ac:dyDescent="0.25">
      <c r="A31" s="7">
        <v>28</v>
      </c>
      <c r="B31" s="8" t="s">
        <v>565</v>
      </c>
      <c r="C31" s="8" t="s">
        <v>566</v>
      </c>
      <c r="D31" s="8" t="s">
        <v>567</v>
      </c>
      <c r="E31" s="8" t="s">
        <v>568</v>
      </c>
      <c r="F31" s="7" t="s">
        <v>82</v>
      </c>
      <c r="G31" s="7" t="s">
        <v>569</v>
      </c>
    </row>
    <row r="32" spans="1:7" ht="15" thickBot="1" x14ac:dyDescent="0.25">
      <c r="A32" s="7">
        <v>29</v>
      </c>
      <c r="B32" s="8" t="s">
        <v>570</v>
      </c>
      <c r="C32" s="8" t="s">
        <v>571</v>
      </c>
      <c r="D32" s="8" t="s">
        <v>572</v>
      </c>
      <c r="E32" s="8" t="s">
        <v>171</v>
      </c>
      <c r="F32" s="7" t="s">
        <v>129</v>
      </c>
      <c r="G32" s="7" t="s">
        <v>573</v>
      </c>
    </row>
    <row r="33" spans="1:7" ht="15" thickBot="1" x14ac:dyDescent="0.25">
      <c r="A33" s="7">
        <v>30</v>
      </c>
      <c r="B33" s="8" t="s">
        <v>574</v>
      </c>
      <c r="C33" s="8" t="s">
        <v>575</v>
      </c>
      <c r="D33" s="8" t="s">
        <v>576</v>
      </c>
      <c r="E33" s="8" t="s">
        <v>577</v>
      </c>
      <c r="F33" s="7" t="s">
        <v>204</v>
      </c>
      <c r="G33" s="7" t="s">
        <v>578</v>
      </c>
    </row>
    <row r="34" spans="1:7" ht="15" thickBot="1" x14ac:dyDescent="0.25">
      <c r="A34" s="7">
        <v>31</v>
      </c>
      <c r="B34" s="8" t="s">
        <v>588</v>
      </c>
      <c r="C34" s="8" t="s">
        <v>589</v>
      </c>
      <c r="D34" s="8" t="s">
        <v>590</v>
      </c>
      <c r="E34" s="8" t="s">
        <v>591</v>
      </c>
      <c r="F34" s="7" t="s">
        <v>204</v>
      </c>
      <c r="G34" s="7" t="s">
        <v>592</v>
      </c>
    </row>
    <row r="35" spans="1:7" ht="15" thickBot="1" x14ac:dyDescent="0.25">
      <c r="A35" s="7">
        <v>32</v>
      </c>
      <c r="B35" s="8" t="s">
        <v>593</v>
      </c>
      <c r="C35" s="8" t="s">
        <v>594</v>
      </c>
      <c r="D35" s="8" t="s">
        <v>595</v>
      </c>
      <c r="E35" s="8" t="s">
        <v>511</v>
      </c>
      <c r="F35" s="7" t="s">
        <v>129</v>
      </c>
      <c r="G35" s="7" t="s">
        <v>596</v>
      </c>
    </row>
    <row r="36" spans="1:7" ht="15" thickBot="1" x14ac:dyDescent="0.25">
      <c r="A36" s="7">
        <v>33</v>
      </c>
      <c r="B36" s="8" t="s">
        <v>597</v>
      </c>
      <c r="C36" s="8" t="s">
        <v>598</v>
      </c>
      <c r="D36" s="8" t="s">
        <v>599</v>
      </c>
      <c r="E36" s="8" t="s">
        <v>219</v>
      </c>
      <c r="F36" s="7" t="s">
        <v>204</v>
      </c>
      <c r="G36" s="7" t="s">
        <v>600</v>
      </c>
    </row>
    <row r="37" spans="1:7" ht="15" thickBot="1" x14ac:dyDescent="0.25">
      <c r="A37" s="7">
        <v>34</v>
      </c>
      <c r="B37" s="8" t="s">
        <v>601</v>
      </c>
      <c r="C37" s="8" t="s">
        <v>602</v>
      </c>
      <c r="D37" s="8" t="s">
        <v>603</v>
      </c>
      <c r="E37" s="8" t="s">
        <v>604</v>
      </c>
      <c r="F37" s="7" t="s">
        <v>204</v>
      </c>
      <c r="G37" s="7" t="s">
        <v>605</v>
      </c>
    </row>
    <row r="38" spans="1:7" ht="15" thickBot="1" x14ac:dyDescent="0.25">
      <c r="A38" s="7">
        <v>35</v>
      </c>
      <c r="B38" s="8" t="s">
        <v>606</v>
      </c>
      <c r="C38" s="8" t="s">
        <v>607</v>
      </c>
      <c r="D38" s="8" t="s">
        <v>608</v>
      </c>
      <c r="E38" s="8" t="s">
        <v>609</v>
      </c>
      <c r="F38" s="7" t="s">
        <v>204</v>
      </c>
      <c r="G38" s="7" t="s">
        <v>610</v>
      </c>
    </row>
    <row r="39" spans="1:7" ht="15" thickBot="1" x14ac:dyDescent="0.25">
      <c r="A39" s="7">
        <v>36</v>
      </c>
      <c r="B39" s="8" t="s">
        <v>616</v>
      </c>
      <c r="C39" s="8" t="s">
        <v>617</v>
      </c>
      <c r="D39" s="8" t="s">
        <v>618</v>
      </c>
      <c r="E39" s="8" t="s">
        <v>619</v>
      </c>
      <c r="F39" s="7" t="s">
        <v>129</v>
      </c>
      <c r="G39" s="7" t="s">
        <v>620</v>
      </c>
    </row>
    <row r="40" spans="1:7" ht="15" thickBot="1" x14ac:dyDescent="0.25">
      <c r="A40" s="7">
        <v>37</v>
      </c>
      <c r="B40" s="8" t="s">
        <v>621</v>
      </c>
      <c r="C40" s="8" t="s">
        <v>622</v>
      </c>
      <c r="D40" s="8" t="s">
        <v>623</v>
      </c>
      <c r="E40" s="8" t="s">
        <v>591</v>
      </c>
      <c r="F40" s="7" t="s">
        <v>204</v>
      </c>
      <c r="G40" s="7" t="s">
        <v>624</v>
      </c>
    </row>
    <row r="41" spans="1:7" ht="15" thickBot="1" x14ac:dyDescent="0.25">
      <c r="A41" s="7">
        <v>38</v>
      </c>
      <c r="B41" s="8" t="s">
        <v>625</v>
      </c>
      <c r="C41" s="8" t="s">
        <v>626</v>
      </c>
      <c r="D41" s="8" t="s">
        <v>590</v>
      </c>
      <c r="E41" s="8" t="s">
        <v>591</v>
      </c>
      <c r="F41" s="7" t="s">
        <v>204</v>
      </c>
      <c r="G41" s="7" t="s">
        <v>627</v>
      </c>
    </row>
    <row r="42" spans="1:7" ht="15" thickBot="1" x14ac:dyDescent="0.25">
      <c r="A42" s="7">
        <v>39</v>
      </c>
      <c r="B42" s="8" t="s">
        <v>641</v>
      </c>
      <c r="C42" s="8" t="s">
        <v>642</v>
      </c>
      <c r="D42" s="8" t="s">
        <v>643</v>
      </c>
      <c r="E42" s="8" t="s">
        <v>39</v>
      </c>
      <c r="F42" s="7" t="s">
        <v>204</v>
      </c>
      <c r="G42" s="7" t="s">
        <v>644</v>
      </c>
    </row>
    <row r="43" spans="1:7" ht="15" thickBot="1" x14ac:dyDescent="0.25">
      <c r="A43" s="7">
        <v>40</v>
      </c>
      <c r="B43" s="8" t="s">
        <v>645</v>
      </c>
      <c r="C43" s="8" t="s">
        <v>646</v>
      </c>
      <c r="D43" s="8" t="s">
        <v>647</v>
      </c>
      <c r="E43" s="8" t="s">
        <v>171</v>
      </c>
      <c r="F43" s="7" t="s">
        <v>204</v>
      </c>
      <c r="G43" s="7" t="s">
        <v>648</v>
      </c>
    </row>
    <row r="44" spans="1:7" ht="15" thickBot="1" x14ac:dyDescent="0.25">
      <c r="A44" s="7">
        <v>41</v>
      </c>
      <c r="B44" s="8" t="s">
        <v>649</v>
      </c>
      <c r="C44" s="8" t="s">
        <v>650</v>
      </c>
      <c r="D44" s="8" t="s">
        <v>651</v>
      </c>
      <c r="E44" s="8" t="s">
        <v>209</v>
      </c>
      <c r="F44" s="7" t="s">
        <v>129</v>
      </c>
      <c r="G44" s="7" t="s">
        <v>652</v>
      </c>
    </row>
    <row r="45" spans="1:7" ht="15" thickBot="1" x14ac:dyDescent="0.25">
      <c r="A45" s="7">
        <v>42</v>
      </c>
      <c r="B45" s="8" t="s">
        <v>653</v>
      </c>
      <c r="C45" s="8" t="s">
        <v>654</v>
      </c>
      <c r="D45" s="8" t="s">
        <v>651</v>
      </c>
      <c r="E45" s="8" t="s">
        <v>209</v>
      </c>
      <c r="F45" s="7" t="s">
        <v>129</v>
      </c>
      <c r="G45" s="7" t="s">
        <v>655</v>
      </c>
    </row>
    <row r="46" spans="1:7" ht="15" thickBot="1" x14ac:dyDescent="0.25">
      <c r="A46" s="7">
        <v>43</v>
      </c>
      <c r="B46" s="8" t="s">
        <v>656</v>
      </c>
      <c r="C46" s="8" t="s">
        <v>657</v>
      </c>
      <c r="D46" s="8" t="s">
        <v>658</v>
      </c>
      <c r="E46" s="8" t="s">
        <v>219</v>
      </c>
      <c r="F46" s="7" t="s">
        <v>204</v>
      </c>
      <c r="G46" s="7" t="s">
        <v>659</v>
      </c>
    </row>
    <row r="47" spans="1:7" ht="15" thickBot="1" x14ac:dyDescent="0.25">
      <c r="A47" s="7">
        <v>44</v>
      </c>
      <c r="B47" s="8" t="s">
        <v>660</v>
      </c>
      <c r="C47" s="8" t="s">
        <v>661</v>
      </c>
      <c r="D47" s="8" t="s">
        <v>662</v>
      </c>
      <c r="E47" s="8" t="s">
        <v>663</v>
      </c>
      <c r="F47" s="7" t="s">
        <v>129</v>
      </c>
      <c r="G47" s="7" t="s">
        <v>664</v>
      </c>
    </row>
    <row r="48" spans="1:7" ht="15" thickBot="1" x14ac:dyDescent="0.25">
      <c r="A48" s="7">
        <v>45</v>
      </c>
      <c r="B48" s="8" t="s">
        <v>665</v>
      </c>
      <c r="C48" s="8" t="s">
        <v>666</v>
      </c>
      <c r="D48" s="8" t="s">
        <v>662</v>
      </c>
      <c r="E48" s="8" t="s">
        <v>663</v>
      </c>
      <c r="F48" s="7" t="s">
        <v>129</v>
      </c>
      <c r="G48" s="7" t="s">
        <v>664</v>
      </c>
    </row>
    <row r="49" spans="1:7" ht="15" thickBot="1" x14ac:dyDescent="0.25">
      <c r="A49" s="7">
        <v>46</v>
      </c>
      <c r="B49" s="8" t="s">
        <v>672</v>
      </c>
      <c r="C49" s="8" t="s">
        <v>673</v>
      </c>
      <c r="D49" s="8" t="s">
        <v>674</v>
      </c>
      <c r="E49" s="8" t="s">
        <v>209</v>
      </c>
      <c r="F49" s="7" t="s">
        <v>204</v>
      </c>
      <c r="G49" s="7" t="s">
        <v>675</v>
      </c>
    </row>
    <row r="50" spans="1:7" ht="15" thickBot="1" x14ac:dyDescent="0.25">
      <c r="A50" s="7">
        <v>47</v>
      </c>
      <c r="B50" s="8" t="s">
        <v>676</v>
      </c>
      <c r="C50" s="8" t="s">
        <v>677</v>
      </c>
      <c r="D50" s="8" t="s">
        <v>678</v>
      </c>
      <c r="E50" s="8" t="s">
        <v>209</v>
      </c>
      <c r="F50" s="7" t="s">
        <v>129</v>
      </c>
      <c r="G50" s="7" t="s">
        <v>679</v>
      </c>
    </row>
    <row r="51" spans="1:7" ht="15" thickBot="1" x14ac:dyDescent="0.25">
      <c r="A51" s="7">
        <v>48</v>
      </c>
      <c r="B51" s="8" t="s">
        <v>680</v>
      </c>
      <c r="C51" s="8" t="s">
        <v>681</v>
      </c>
      <c r="D51" s="8" t="s">
        <v>682</v>
      </c>
      <c r="E51" s="8" t="s">
        <v>96</v>
      </c>
      <c r="F51" s="7" t="s">
        <v>129</v>
      </c>
      <c r="G51" s="7" t="s">
        <v>683</v>
      </c>
    </row>
    <row r="52" spans="1:7" ht="15" thickBot="1" x14ac:dyDescent="0.25">
      <c r="A52" s="7">
        <v>49</v>
      </c>
      <c r="B52" s="8" t="s">
        <v>684</v>
      </c>
      <c r="C52" s="8" t="s">
        <v>685</v>
      </c>
      <c r="D52" s="8" t="s">
        <v>686</v>
      </c>
      <c r="E52" s="8" t="s">
        <v>687</v>
      </c>
      <c r="F52" s="7" t="s">
        <v>204</v>
      </c>
      <c r="G52" s="7" t="s">
        <v>688</v>
      </c>
    </row>
    <row r="53" spans="1:7" ht="15" thickBot="1" x14ac:dyDescent="0.25">
      <c r="A53" s="7">
        <v>50</v>
      </c>
      <c r="B53" s="8" t="s">
        <v>689</v>
      </c>
      <c r="C53" s="8" t="s">
        <v>690</v>
      </c>
      <c r="D53" s="8" t="s">
        <v>691</v>
      </c>
      <c r="E53" s="8" t="s">
        <v>692</v>
      </c>
      <c r="F53" s="7" t="s">
        <v>129</v>
      </c>
      <c r="G53" s="7" t="s">
        <v>693</v>
      </c>
    </row>
    <row r="54" spans="1:7" ht="15" thickBot="1" x14ac:dyDescent="0.25">
      <c r="A54" s="7">
        <v>51</v>
      </c>
      <c r="B54" s="8" t="s">
        <v>694</v>
      </c>
      <c r="C54" s="8" t="s">
        <v>695</v>
      </c>
      <c r="D54" s="8" t="s">
        <v>691</v>
      </c>
      <c r="E54" s="8" t="s">
        <v>692</v>
      </c>
      <c r="F54" s="7" t="s">
        <v>129</v>
      </c>
      <c r="G54" s="7" t="s">
        <v>693</v>
      </c>
    </row>
    <row r="55" spans="1:7" ht="15" thickBot="1" x14ac:dyDescent="0.25">
      <c r="A55" s="7">
        <v>52</v>
      </c>
      <c r="B55" s="8" t="s">
        <v>696</v>
      </c>
      <c r="C55" s="8" t="s">
        <v>697</v>
      </c>
      <c r="D55" s="8" t="s">
        <v>691</v>
      </c>
      <c r="E55" s="8" t="s">
        <v>692</v>
      </c>
      <c r="F55" s="7" t="s">
        <v>129</v>
      </c>
      <c r="G55" s="7" t="s">
        <v>693</v>
      </c>
    </row>
    <row r="56" spans="1:7" ht="15" thickBot="1" x14ac:dyDescent="0.25">
      <c r="A56" s="7">
        <v>53</v>
      </c>
      <c r="B56" s="8" t="s">
        <v>698</v>
      </c>
      <c r="C56" s="8" t="s">
        <v>699</v>
      </c>
      <c r="D56" s="8" t="s">
        <v>691</v>
      </c>
      <c r="E56" s="8" t="s">
        <v>692</v>
      </c>
      <c r="F56" s="7" t="s">
        <v>129</v>
      </c>
      <c r="G56" s="7" t="s">
        <v>693</v>
      </c>
    </row>
    <row r="57" spans="1:7" ht="15" thickBot="1" x14ac:dyDescent="0.25">
      <c r="A57" s="7">
        <v>54</v>
      </c>
      <c r="B57" s="8" t="s">
        <v>700</v>
      </c>
      <c r="C57" s="8" t="s">
        <v>701</v>
      </c>
      <c r="D57" s="8" t="s">
        <v>702</v>
      </c>
      <c r="E57" s="8" t="s">
        <v>703</v>
      </c>
      <c r="F57" s="7" t="s">
        <v>82</v>
      </c>
      <c r="G57" s="7" t="s">
        <v>704</v>
      </c>
    </row>
    <row r="58" spans="1:7" ht="15" thickBot="1" x14ac:dyDescent="0.25">
      <c r="A58" s="7">
        <v>55</v>
      </c>
      <c r="B58" s="8" t="s">
        <v>705</v>
      </c>
      <c r="C58" s="8" t="s">
        <v>706</v>
      </c>
      <c r="D58" s="8" t="s">
        <v>707</v>
      </c>
      <c r="E58" s="8" t="s">
        <v>469</v>
      </c>
      <c r="F58" s="7" t="s">
        <v>204</v>
      </c>
      <c r="G58" s="7" t="s">
        <v>708</v>
      </c>
    </row>
    <row r="59" spans="1:7" ht="15" thickBot="1" x14ac:dyDescent="0.25">
      <c r="A59" s="7">
        <v>56</v>
      </c>
      <c r="B59" s="8" t="s">
        <v>709</v>
      </c>
      <c r="C59" s="8" t="s">
        <v>710</v>
      </c>
      <c r="D59" s="8" t="s">
        <v>711</v>
      </c>
      <c r="E59" s="8" t="s">
        <v>663</v>
      </c>
      <c r="F59" s="7" t="s">
        <v>204</v>
      </c>
      <c r="G59" s="7" t="s">
        <v>712</v>
      </c>
    </row>
    <row r="60" spans="1:7" ht="15" thickBot="1" x14ac:dyDescent="0.25">
      <c r="A60" s="7">
        <v>57</v>
      </c>
      <c r="B60" s="8" t="s">
        <v>713</v>
      </c>
      <c r="C60" s="8" t="s">
        <v>714</v>
      </c>
      <c r="D60" s="8" t="s">
        <v>715</v>
      </c>
      <c r="E60" s="8" t="s">
        <v>716</v>
      </c>
      <c r="F60" s="7" t="s">
        <v>129</v>
      </c>
      <c r="G60" s="7" t="s">
        <v>717</v>
      </c>
    </row>
    <row r="61" spans="1:7" ht="15" thickBot="1" x14ac:dyDescent="0.25">
      <c r="A61" s="7">
        <v>58</v>
      </c>
      <c r="B61" s="8" t="s">
        <v>723</v>
      </c>
      <c r="C61" s="8" t="s">
        <v>724</v>
      </c>
      <c r="D61" s="8" t="s">
        <v>725</v>
      </c>
      <c r="E61" s="8" t="s">
        <v>726</v>
      </c>
      <c r="F61" s="7" t="s">
        <v>40</v>
      </c>
      <c r="G61" s="7" t="s">
        <v>727</v>
      </c>
    </row>
    <row r="62" spans="1:7" ht="15" thickBot="1" x14ac:dyDescent="0.25">
      <c r="A62" s="7">
        <v>59</v>
      </c>
      <c r="B62" s="8" t="s">
        <v>738</v>
      </c>
      <c r="C62" s="8" t="s">
        <v>739</v>
      </c>
      <c r="D62" s="8" t="s">
        <v>740</v>
      </c>
      <c r="E62" s="8" t="s">
        <v>209</v>
      </c>
      <c r="F62" s="7" t="s">
        <v>204</v>
      </c>
      <c r="G62" s="7" t="s">
        <v>741</v>
      </c>
    </row>
    <row r="63" spans="1:7" ht="15" thickBot="1" x14ac:dyDescent="0.25">
      <c r="A63" s="7">
        <v>60</v>
      </c>
      <c r="B63" s="8" t="s">
        <v>742</v>
      </c>
      <c r="C63" s="8" t="s">
        <v>743</v>
      </c>
      <c r="D63" s="8" t="s">
        <v>740</v>
      </c>
      <c r="E63" s="8" t="s">
        <v>209</v>
      </c>
      <c r="F63" s="7" t="s">
        <v>204</v>
      </c>
      <c r="G63" s="7" t="s">
        <v>741</v>
      </c>
    </row>
    <row r="64" spans="1:7" ht="15" thickBot="1" x14ac:dyDescent="0.25">
      <c r="A64" s="7">
        <v>61</v>
      </c>
      <c r="B64" s="8" t="s">
        <v>744</v>
      </c>
      <c r="C64" s="8" t="s">
        <v>745</v>
      </c>
      <c r="D64" s="8" t="s">
        <v>740</v>
      </c>
      <c r="E64" s="8" t="s">
        <v>209</v>
      </c>
      <c r="F64" s="7" t="s">
        <v>204</v>
      </c>
      <c r="G64" s="7" t="s">
        <v>741</v>
      </c>
    </row>
    <row r="65" spans="1:7" ht="15" thickBot="1" x14ac:dyDescent="0.25">
      <c r="A65" s="7">
        <v>62</v>
      </c>
      <c r="B65" s="8" t="s">
        <v>746</v>
      </c>
      <c r="C65" s="8" t="s">
        <v>747</v>
      </c>
      <c r="D65" s="8" t="s">
        <v>740</v>
      </c>
      <c r="E65" s="8" t="s">
        <v>209</v>
      </c>
      <c r="F65" s="7" t="s">
        <v>204</v>
      </c>
      <c r="G65" s="7" t="s">
        <v>741</v>
      </c>
    </row>
    <row r="66" spans="1:7" ht="15" thickBot="1" x14ac:dyDescent="0.25">
      <c r="A66" s="7">
        <v>63</v>
      </c>
      <c r="B66" s="8" t="s">
        <v>748</v>
      </c>
      <c r="C66" s="8" t="s">
        <v>749</v>
      </c>
      <c r="D66" s="8" t="s">
        <v>740</v>
      </c>
      <c r="E66" s="8" t="s">
        <v>209</v>
      </c>
      <c r="F66" s="7" t="s">
        <v>204</v>
      </c>
      <c r="G66" s="7" t="s">
        <v>741</v>
      </c>
    </row>
    <row r="67" spans="1:7" ht="15" thickBot="1" x14ac:dyDescent="0.25">
      <c r="A67" s="7">
        <v>64</v>
      </c>
      <c r="B67" s="8" t="s">
        <v>750</v>
      </c>
      <c r="C67" s="8" t="s">
        <v>751</v>
      </c>
      <c r="D67" s="8" t="s">
        <v>740</v>
      </c>
      <c r="E67" s="8" t="s">
        <v>209</v>
      </c>
      <c r="F67" s="7" t="s">
        <v>204</v>
      </c>
      <c r="G67" s="7" t="s">
        <v>741</v>
      </c>
    </row>
    <row r="68" spans="1:7" ht="15" thickBot="1" x14ac:dyDescent="0.25">
      <c r="A68" s="7">
        <v>65</v>
      </c>
      <c r="B68" s="8" t="s">
        <v>752</v>
      </c>
      <c r="C68" s="8" t="s">
        <v>753</v>
      </c>
      <c r="D68" s="8" t="s">
        <v>740</v>
      </c>
      <c r="E68" s="8" t="s">
        <v>209</v>
      </c>
      <c r="F68" s="7" t="s">
        <v>204</v>
      </c>
      <c r="G68" s="7" t="s">
        <v>741</v>
      </c>
    </row>
    <row r="69" spans="1:7" ht="15" thickBot="1" x14ac:dyDescent="0.25">
      <c r="A69" s="7">
        <v>66</v>
      </c>
      <c r="B69" s="8" t="s">
        <v>754</v>
      </c>
      <c r="C69" s="8" t="s">
        <v>755</v>
      </c>
      <c r="D69" s="8" t="s">
        <v>740</v>
      </c>
      <c r="E69" s="8" t="s">
        <v>209</v>
      </c>
      <c r="F69" s="7" t="s">
        <v>204</v>
      </c>
      <c r="G69" s="7" t="s">
        <v>741</v>
      </c>
    </row>
    <row r="70" spans="1:7" ht="15" thickBot="1" x14ac:dyDescent="0.25">
      <c r="A70" s="7">
        <v>67</v>
      </c>
      <c r="B70" s="8" t="s">
        <v>756</v>
      </c>
      <c r="C70" s="8" t="s">
        <v>757</v>
      </c>
      <c r="D70" s="8" t="s">
        <v>740</v>
      </c>
      <c r="E70" s="8" t="s">
        <v>209</v>
      </c>
      <c r="F70" s="7" t="s">
        <v>204</v>
      </c>
      <c r="G70" s="7" t="s">
        <v>741</v>
      </c>
    </row>
    <row r="71" spans="1:7" ht="15" thickBot="1" x14ac:dyDescent="0.25">
      <c r="A71" s="7">
        <v>68</v>
      </c>
      <c r="B71" s="8" t="s">
        <v>758</v>
      </c>
      <c r="C71" s="8" t="s">
        <v>759</v>
      </c>
      <c r="D71" s="8" t="s">
        <v>760</v>
      </c>
      <c r="E71" s="8" t="s">
        <v>761</v>
      </c>
      <c r="F71" s="7" t="s">
        <v>40</v>
      </c>
      <c r="G71" s="7" t="s">
        <v>762</v>
      </c>
    </row>
    <row r="72" spans="1:7" ht="15" thickBot="1" x14ac:dyDescent="0.25">
      <c r="A72" s="7">
        <v>69</v>
      </c>
      <c r="B72" s="8" t="s">
        <v>763</v>
      </c>
      <c r="C72" s="8" t="s">
        <v>764</v>
      </c>
      <c r="D72" s="8" t="s">
        <v>760</v>
      </c>
      <c r="E72" s="8" t="s">
        <v>761</v>
      </c>
      <c r="F72" s="7" t="s">
        <v>40</v>
      </c>
      <c r="G72" s="7" t="s">
        <v>762</v>
      </c>
    </row>
    <row r="73" spans="1:7" ht="15" thickBot="1" x14ac:dyDescent="0.25">
      <c r="A73" s="7">
        <v>70</v>
      </c>
      <c r="B73" s="8" t="s">
        <v>765</v>
      </c>
      <c r="C73" s="8" t="s">
        <v>766</v>
      </c>
      <c r="D73" s="8" t="s">
        <v>760</v>
      </c>
      <c r="E73" s="8" t="s">
        <v>761</v>
      </c>
      <c r="F73" s="7" t="s">
        <v>40</v>
      </c>
      <c r="G73" s="7" t="s">
        <v>762</v>
      </c>
    </row>
    <row r="74" spans="1:7" ht="15" thickBot="1" x14ac:dyDescent="0.25">
      <c r="A74" s="7">
        <v>71</v>
      </c>
      <c r="B74" s="8" t="s">
        <v>767</v>
      </c>
      <c r="C74" s="8" t="s">
        <v>768</v>
      </c>
      <c r="D74" s="8" t="s">
        <v>769</v>
      </c>
      <c r="E74" s="8" t="s">
        <v>224</v>
      </c>
      <c r="F74" s="7" t="s">
        <v>129</v>
      </c>
      <c r="G74" s="7" t="s">
        <v>770</v>
      </c>
    </row>
    <row r="75" spans="1:7" ht="15" thickBot="1" x14ac:dyDescent="0.25">
      <c r="A75" s="7">
        <v>72</v>
      </c>
      <c r="B75" s="8" t="s">
        <v>771</v>
      </c>
      <c r="C75" s="8" t="s">
        <v>772</v>
      </c>
      <c r="D75" s="8" t="s">
        <v>773</v>
      </c>
      <c r="E75" s="8" t="s">
        <v>663</v>
      </c>
      <c r="F75" s="7" t="s">
        <v>204</v>
      </c>
      <c r="G75" s="7" t="s">
        <v>774</v>
      </c>
    </row>
    <row r="76" spans="1:7" ht="15" thickBot="1" x14ac:dyDescent="0.25">
      <c r="A76" s="7">
        <v>73</v>
      </c>
      <c r="B76" s="8" t="s">
        <v>775</v>
      </c>
      <c r="C76" s="8" t="s">
        <v>776</v>
      </c>
      <c r="D76" s="8" t="s">
        <v>777</v>
      </c>
      <c r="E76" s="8" t="s">
        <v>778</v>
      </c>
      <c r="F76" s="7" t="s">
        <v>204</v>
      </c>
      <c r="G76" s="7" t="s">
        <v>779</v>
      </c>
    </row>
    <row r="77" spans="1:7" ht="15" thickBot="1" x14ac:dyDescent="0.25">
      <c r="A77" s="7">
        <v>74</v>
      </c>
      <c r="B77" s="8" t="s">
        <v>780</v>
      </c>
      <c r="C77" s="8" t="s">
        <v>781</v>
      </c>
      <c r="D77" s="8" t="s">
        <v>782</v>
      </c>
      <c r="E77" s="8" t="s">
        <v>161</v>
      </c>
      <c r="F77" s="7" t="s">
        <v>40</v>
      </c>
      <c r="G77" s="7" t="s">
        <v>783</v>
      </c>
    </row>
    <row r="78" spans="1:7" ht="15" thickBot="1" x14ac:dyDescent="0.25">
      <c r="A78" s="7">
        <v>75</v>
      </c>
      <c r="B78" s="8" t="s">
        <v>784</v>
      </c>
      <c r="C78" s="8" t="s">
        <v>785</v>
      </c>
      <c r="D78" s="8" t="s">
        <v>786</v>
      </c>
      <c r="E78" s="8" t="s">
        <v>568</v>
      </c>
      <c r="F78" s="7" t="s">
        <v>204</v>
      </c>
      <c r="G78" s="7" t="s">
        <v>787</v>
      </c>
    </row>
    <row r="79" spans="1:7" ht="15" thickBot="1" x14ac:dyDescent="0.25">
      <c r="A79" s="7">
        <v>76</v>
      </c>
      <c r="B79" s="8" t="s">
        <v>788</v>
      </c>
      <c r="C79" s="8" t="s">
        <v>789</v>
      </c>
      <c r="D79" s="8" t="s">
        <v>790</v>
      </c>
      <c r="E79" s="8" t="s">
        <v>469</v>
      </c>
      <c r="F79" s="7" t="s">
        <v>204</v>
      </c>
      <c r="G79" s="7" t="s">
        <v>791</v>
      </c>
    </row>
    <row r="80" spans="1:7" ht="15" thickBot="1" x14ac:dyDescent="0.25">
      <c r="A80" s="7">
        <v>77</v>
      </c>
      <c r="B80" s="8" t="s">
        <v>803</v>
      </c>
      <c r="C80" s="8" t="s">
        <v>804</v>
      </c>
      <c r="D80" s="8" t="s">
        <v>805</v>
      </c>
      <c r="E80" s="8" t="s">
        <v>161</v>
      </c>
      <c r="F80" s="7" t="s">
        <v>204</v>
      </c>
      <c r="G80" s="7" t="s">
        <v>806</v>
      </c>
    </row>
    <row r="81" spans="1:7" ht="15" thickBot="1" x14ac:dyDescent="0.25">
      <c r="A81" s="7">
        <v>78</v>
      </c>
      <c r="B81" s="8" t="s">
        <v>807</v>
      </c>
      <c r="C81" s="8" t="s">
        <v>808</v>
      </c>
      <c r="D81" s="8" t="s">
        <v>809</v>
      </c>
      <c r="E81" s="8" t="s">
        <v>687</v>
      </c>
      <c r="F81" s="7" t="s">
        <v>129</v>
      </c>
      <c r="G81" s="7" t="s">
        <v>810</v>
      </c>
    </row>
    <row r="82" spans="1:7" ht="15" thickBot="1" x14ac:dyDescent="0.25">
      <c r="A82" s="7">
        <v>79</v>
      </c>
      <c r="B82" s="8" t="s">
        <v>824</v>
      </c>
      <c r="C82" s="8" t="s">
        <v>825</v>
      </c>
      <c r="D82" s="8" t="s">
        <v>826</v>
      </c>
      <c r="E82" s="8" t="s">
        <v>827</v>
      </c>
      <c r="F82" s="7" t="s">
        <v>204</v>
      </c>
      <c r="G82" s="7" t="s">
        <v>828</v>
      </c>
    </row>
    <row r="83" spans="1:7" ht="15" thickBot="1" x14ac:dyDescent="0.25">
      <c r="A83" s="7">
        <v>80</v>
      </c>
      <c r="B83" s="8" t="s">
        <v>842</v>
      </c>
      <c r="C83" s="8" t="s">
        <v>843</v>
      </c>
      <c r="D83" s="8" t="s">
        <v>844</v>
      </c>
      <c r="E83" s="8" t="s">
        <v>604</v>
      </c>
      <c r="F83" s="7" t="s">
        <v>82</v>
      </c>
      <c r="G83" s="7" t="s">
        <v>845</v>
      </c>
    </row>
    <row r="84" spans="1:7" ht="15" thickBot="1" x14ac:dyDescent="0.25">
      <c r="A84" s="7">
        <v>81</v>
      </c>
      <c r="B84" s="8" t="s">
        <v>901</v>
      </c>
      <c r="C84" s="8" t="s">
        <v>902</v>
      </c>
      <c r="D84" s="8" t="s">
        <v>903</v>
      </c>
      <c r="E84" s="8" t="s">
        <v>196</v>
      </c>
      <c r="F84" s="7" t="s">
        <v>82</v>
      </c>
      <c r="G84" s="7" t="s">
        <v>904</v>
      </c>
    </row>
    <row r="85" spans="1:7" ht="15" thickBot="1" x14ac:dyDescent="0.25">
      <c r="A85" s="7">
        <v>82</v>
      </c>
      <c r="B85" s="8" t="s">
        <v>905</v>
      </c>
      <c r="C85" s="8" t="s">
        <v>906</v>
      </c>
      <c r="D85" s="8" t="s">
        <v>907</v>
      </c>
      <c r="E85" s="8" t="s">
        <v>166</v>
      </c>
      <c r="F85" s="7" t="s">
        <v>82</v>
      </c>
      <c r="G85" s="7" t="s">
        <v>908</v>
      </c>
    </row>
    <row r="86" spans="1:7" ht="15" thickBot="1" x14ac:dyDescent="0.25">
      <c r="A86" s="7">
        <v>83</v>
      </c>
      <c r="B86" s="8" t="s">
        <v>913</v>
      </c>
      <c r="C86" s="8" t="s">
        <v>914</v>
      </c>
      <c r="D86" s="8" t="s">
        <v>915</v>
      </c>
      <c r="E86" s="8" t="s">
        <v>124</v>
      </c>
      <c r="F86" s="7" t="s">
        <v>82</v>
      </c>
      <c r="G86" s="7" t="s">
        <v>916</v>
      </c>
    </row>
    <row r="87" spans="1:7" ht="15" thickBot="1" x14ac:dyDescent="0.25">
      <c r="A87" s="7">
        <v>84</v>
      </c>
      <c r="B87" s="8" t="s">
        <v>917</v>
      </c>
      <c r="C87" s="8" t="s">
        <v>918</v>
      </c>
      <c r="D87" s="8" t="s">
        <v>919</v>
      </c>
      <c r="E87" s="8" t="s">
        <v>920</v>
      </c>
      <c r="F87" s="7" t="s">
        <v>82</v>
      </c>
      <c r="G87" s="7" t="s">
        <v>921</v>
      </c>
    </row>
    <row r="88" spans="1:7" ht="15" thickBot="1" x14ac:dyDescent="0.25">
      <c r="A88" s="7">
        <v>85</v>
      </c>
      <c r="B88" s="8" t="s">
        <v>922</v>
      </c>
      <c r="C88" s="8" t="s">
        <v>923</v>
      </c>
      <c r="D88" s="8" t="s">
        <v>924</v>
      </c>
      <c r="E88" s="8" t="s">
        <v>166</v>
      </c>
      <c r="F88" s="7" t="s">
        <v>129</v>
      </c>
      <c r="G88" s="7" t="s">
        <v>925</v>
      </c>
    </row>
    <row r="89" spans="1:7" ht="15" thickBot="1" x14ac:dyDescent="0.25">
      <c r="A89" s="7">
        <v>86</v>
      </c>
      <c r="B89" s="8" t="s">
        <v>926</v>
      </c>
      <c r="C89" s="8" t="s">
        <v>927</v>
      </c>
      <c r="D89" s="8" t="s">
        <v>928</v>
      </c>
      <c r="E89" s="8" t="s">
        <v>166</v>
      </c>
      <c r="F89" s="7" t="s">
        <v>82</v>
      </c>
      <c r="G89" s="7" t="s">
        <v>929</v>
      </c>
    </row>
    <row r="90" spans="1:7" ht="15" thickBot="1" x14ac:dyDescent="0.25">
      <c r="A90" s="7">
        <v>87</v>
      </c>
      <c r="B90" s="8" t="s">
        <v>935</v>
      </c>
      <c r="C90" s="8" t="s">
        <v>936</v>
      </c>
      <c r="D90" s="8" t="s">
        <v>937</v>
      </c>
      <c r="E90" s="8" t="s">
        <v>938</v>
      </c>
      <c r="F90" s="7" t="s">
        <v>82</v>
      </c>
      <c r="G90" s="7" t="s">
        <v>939</v>
      </c>
    </row>
    <row r="91" spans="1:7" ht="15" thickBot="1" x14ac:dyDescent="0.25">
      <c r="A91" s="7">
        <v>88</v>
      </c>
      <c r="B91" s="8" t="s">
        <v>942</v>
      </c>
      <c r="C91" s="8" t="s">
        <v>943</v>
      </c>
      <c r="D91" s="8" t="s">
        <v>944</v>
      </c>
      <c r="E91" s="8" t="s">
        <v>945</v>
      </c>
      <c r="F91" s="7" t="s">
        <v>204</v>
      </c>
      <c r="G91" s="7" t="s">
        <v>946</v>
      </c>
    </row>
    <row r="92" spans="1:7" ht="15" thickBot="1" x14ac:dyDescent="0.25">
      <c r="A92" s="7">
        <v>89</v>
      </c>
      <c r="B92" s="8" t="s">
        <v>947</v>
      </c>
      <c r="C92" s="8" t="s">
        <v>948</v>
      </c>
      <c r="D92" s="8" t="s">
        <v>949</v>
      </c>
      <c r="E92" s="8" t="s">
        <v>469</v>
      </c>
      <c r="F92" s="7" t="s">
        <v>204</v>
      </c>
      <c r="G92" s="7" t="s">
        <v>950</v>
      </c>
    </row>
    <row r="93" spans="1:7" ht="15" thickBot="1" x14ac:dyDescent="0.25">
      <c r="A93" s="7">
        <v>90</v>
      </c>
      <c r="B93" s="8" t="s">
        <v>951</v>
      </c>
      <c r="C93" s="8" t="s">
        <v>952</v>
      </c>
      <c r="D93" s="8" t="s">
        <v>953</v>
      </c>
      <c r="E93" s="8" t="s">
        <v>469</v>
      </c>
      <c r="F93" s="7" t="s">
        <v>204</v>
      </c>
      <c r="G93" s="7" t="s">
        <v>954</v>
      </c>
    </row>
    <row r="94" spans="1:7" ht="15" thickBot="1" x14ac:dyDescent="0.25">
      <c r="A94" s="7">
        <v>91</v>
      </c>
      <c r="B94" s="8" t="s">
        <v>955</v>
      </c>
      <c r="C94" s="8" t="s">
        <v>956</v>
      </c>
      <c r="D94" s="8" t="s">
        <v>957</v>
      </c>
      <c r="E94" s="8" t="s">
        <v>469</v>
      </c>
      <c r="F94" s="7" t="s">
        <v>204</v>
      </c>
      <c r="G94" s="7" t="s">
        <v>958</v>
      </c>
    </row>
    <row r="95" spans="1:7" ht="15" thickBot="1" x14ac:dyDescent="0.25">
      <c r="A95" s="7">
        <v>92</v>
      </c>
      <c r="B95" s="8" t="s">
        <v>959</v>
      </c>
      <c r="C95" s="8" t="s">
        <v>960</v>
      </c>
      <c r="D95" s="8" t="s">
        <v>961</v>
      </c>
      <c r="E95" s="8" t="s">
        <v>945</v>
      </c>
      <c r="F95" s="7" t="s">
        <v>204</v>
      </c>
      <c r="G95" s="7" t="s">
        <v>962</v>
      </c>
    </row>
    <row r="96" spans="1:7" ht="15" thickBot="1" x14ac:dyDescent="0.25">
      <c r="A96" s="7">
        <v>93</v>
      </c>
      <c r="B96" s="8" t="s">
        <v>967</v>
      </c>
      <c r="C96" s="8" t="s">
        <v>968</v>
      </c>
      <c r="D96" s="8" t="s">
        <v>969</v>
      </c>
      <c r="E96" s="8" t="s">
        <v>166</v>
      </c>
      <c r="F96" s="7" t="s">
        <v>129</v>
      </c>
      <c r="G96" s="7" t="s">
        <v>970</v>
      </c>
    </row>
    <row r="97" spans="1:7" ht="15" thickBot="1" x14ac:dyDescent="0.25">
      <c r="A97" s="7">
        <v>94</v>
      </c>
      <c r="B97" s="8" t="s">
        <v>971</v>
      </c>
      <c r="C97" s="8" t="s">
        <v>972</v>
      </c>
      <c r="D97" s="8" t="s">
        <v>973</v>
      </c>
      <c r="E97" s="8" t="s">
        <v>974</v>
      </c>
      <c r="F97" s="7" t="s">
        <v>82</v>
      </c>
      <c r="G97" s="7" t="s">
        <v>975</v>
      </c>
    </row>
    <row r="98" spans="1:7" ht="15" thickBot="1" x14ac:dyDescent="0.25">
      <c r="A98" s="7">
        <v>95</v>
      </c>
      <c r="B98" s="8" t="s">
        <v>976</v>
      </c>
      <c r="C98" s="8" t="s">
        <v>977</v>
      </c>
      <c r="D98" s="8" t="s">
        <v>978</v>
      </c>
      <c r="E98" s="8" t="s">
        <v>124</v>
      </c>
      <c r="F98" s="7" t="s">
        <v>129</v>
      </c>
      <c r="G98" s="7" t="s">
        <v>979</v>
      </c>
    </row>
    <row r="99" spans="1:7" ht="15" thickBot="1" x14ac:dyDescent="0.25">
      <c r="A99" s="7">
        <v>96</v>
      </c>
      <c r="B99" s="8" t="s">
        <v>980</v>
      </c>
      <c r="C99" s="8" t="s">
        <v>981</v>
      </c>
      <c r="D99" s="8" t="s">
        <v>982</v>
      </c>
      <c r="E99" s="8" t="s">
        <v>166</v>
      </c>
      <c r="F99" s="7" t="s">
        <v>129</v>
      </c>
      <c r="G99" s="7" t="s">
        <v>983</v>
      </c>
    </row>
    <row r="100" spans="1:7" ht="15" thickBot="1" x14ac:dyDescent="0.25">
      <c r="A100" s="7">
        <v>97</v>
      </c>
      <c r="B100" s="8" t="s">
        <v>984</v>
      </c>
      <c r="C100" s="8" t="s">
        <v>985</v>
      </c>
      <c r="D100" s="8" t="s">
        <v>986</v>
      </c>
      <c r="E100" s="8" t="s">
        <v>945</v>
      </c>
      <c r="F100" s="7" t="s">
        <v>204</v>
      </c>
      <c r="G100" s="7" t="s">
        <v>987</v>
      </c>
    </row>
    <row r="101" spans="1:7" ht="15" thickBot="1" x14ac:dyDescent="0.25">
      <c r="A101" s="7">
        <v>98</v>
      </c>
      <c r="B101" s="8" t="s">
        <v>988</v>
      </c>
      <c r="C101" s="8" t="s">
        <v>989</v>
      </c>
      <c r="D101" s="8" t="s">
        <v>990</v>
      </c>
      <c r="E101" s="8" t="s">
        <v>469</v>
      </c>
      <c r="F101" s="7" t="s">
        <v>204</v>
      </c>
      <c r="G101" s="7" t="s">
        <v>991</v>
      </c>
    </row>
    <row r="102" spans="1:7" ht="15" thickBot="1" x14ac:dyDescent="0.25">
      <c r="A102" s="7">
        <v>99</v>
      </c>
      <c r="B102" s="8" t="s">
        <v>992</v>
      </c>
      <c r="C102" s="8" t="s">
        <v>993</v>
      </c>
      <c r="D102" s="8" t="s">
        <v>994</v>
      </c>
      <c r="E102" s="8" t="s">
        <v>61</v>
      </c>
      <c r="F102" s="7" t="s">
        <v>82</v>
      </c>
      <c r="G102" s="7" t="s">
        <v>995</v>
      </c>
    </row>
    <row r="103" spans="1:7" ht="15" thickBot="1" x14ac:dyDescent="0.25">
      <c r="A103" s="7">
        <v>100</v>
      </c>
      <c r="B103" s="8" t="s">
        <v>996</v>
      </c>
      <c r="C103" s="8" t="s">
        <v>997</v>
      </c>
      <c r="D103" s="8" t="s">
        <v>998</v>
      </c>
      <c r="E103" s="8" t="s">
        <v>61</v>
      </c>
      <c r="F103" s="7" t="s">
        <v>82</v>
      </c>
      <c r="G103" s="7" t="s">
        <v>999</v>
      </c>
    </row>
    <row r="104" spans="1:7" ht="15" thickBot="1" x14ac:dyDescent="0.25">
      <c r="A104" s="7">
        <v>101</v>
      </c>
      <c r="B104" s="8" t="s">
        <v>1004</v>
      </c>
      <c r="C104" s="8" t="s">
        <v>1005</v>
      </c>
      <c r="D104" s="8" t="s">
        <v>1006</v>
      </c>
      <c r="E104" s="8" t="s">
        <v>124</v>
      </c>
      <c r="F104" s="7" t="s">
        <v>129</v>
      </c>
      <c r="G104" s="7" t="s">
        <v>1007</v>
      </c>
    </row>
    <row r="105" spans="1:7" ht="15" thickBot="1" x14ac:dyDescent="0.25">
      <c r="A105" s="7">
        <v>102</v>
      </c>
      <c r="B105" s="8" t="s">
        <v>1008</v>
      </c>
      <c r="C105" s="8" t="s">
        <v>1009</v>
      </c>
      <c r="D105" s="8" t="s">
        <v>1006</v>
      </c>
      <c r="E105" s="8" t="s">
        <v>124</v>
      </c>
      <c r="F105" s="7" t="s">
        <v>129</v>
      </c>
      <c r="G105" s="7" t="s">
        <v>1007</v>
      </c>
    </row>
    <row r="106" spans="1:7" ht="15" thickBot="1" x14ac:dyDescent="0.25">
      <c r="A106" s="7">
        <v>103</v>
      </c>
      <c r="B106" s="8" t="s">
        <v>1014</v>
      </c>
      <c r="C106" s="8" t="s">
        <v>1015</v>
      </c>
      <c r="D106" s="8" t="s">
        <v>1016</v>
      </c>
      <c r="E106" s="8" t="s">
        <v>166</v>
      </c>
      <c r="F106" s="7" t="s">
        <v>129</v>
      </c>
      <c r="G106" s="7" t="s">
        <v>1017</v>
      </c>
    </row>
    <row r="107" spans="1:7" ht="15" thickBot="1" x14ac:dyDescent="0.25">
      <c r="A107" s="7">
        <v>104</v>
      </c>
      <c r="B107" s="8" t="s">
        <v>1018</v>
      </c>
      <c r="C107" s="8" t="s">
        <v>1019</v>
      </c>
      <c r="D107" s="8" t="s">
        <v>1020</v>
      </c>
      <c r="E107" s="8" t="s">
        <v>166</v>
      </c>
      <c r="F107" s="7" t="s">
        <v>129</v>
      </c>
      <c r="G107" s="7" t="s">
        <v>1021</v>
      </c>
    </row>
    <row r="108" spans="1:7" ht="15" thickBot="1" x14ac:dyDescent="0.25">
      <c r="A108" s="7">
        <v>105</v>
      </c>
      <c r="B108" s="8" t="s">
        <v>1022</v>
      </c>
      <c r="C108" s="8" t="s">
        <v>1023</v>
      </c>
      <c r="D108" s="8" t="s">
        <v>1024</v>
      </c>
      <c r="E108" s="8" t="s">
        <v>166</v>
      </c>
      <c r="F108" s="7" t="s">
        <v>129</v>
      </c>
      <c r="G108" s="7" t="s">
        <v>1025</v>
      </c>
    </row>
    <row r="109" spans="1:7" ht="15" thickBot="1" x14ac:dyDescent="0.25">
      <c r="A109" s="7">
        <v>106</v>
      </c>
      <c r="B109" s="8" t="s">
        <v>1026</v>
      </c>
      <c r="C109" s="8" t="s">
        <v>1027</v>
      </c>
      <c r="D109" s="8" t="s">
        <v>1028</v>
      </c>
      <c r="E109" s="8" t="s">
        <v>945</v>
      </c>
      <c r="F109" s="7" t="s">
        <v>204</v>
      </c>
      <c r="G109" s="7" t="s">
        <v>1029</v>
      </c>
    </row>
    <row r="110" spans="1:7" ht="15" thickBot="1" x14ac:dyDescent="0.25">
      <c r="A110" s="7">
        <v>107</v>
      </c>
      <c r="B110" s="8" t="s">
        <v>1030</v>
      </c>
      <c r="C110" s="8" t="s">
        <v>1031</v>
      </c>
      <c r="D110" s="8" t="s">
        <v>1032</v>
      </c>
      <c r="E110" s="8" t="s">
        <v>945</v>
      </c>
      <c r="F110" s="7" t="s">
        <v>204</v>
      </c>
      <c r="G110" s="7" t="s">
        <v>1033</v>
      </c>
    </row>
    <row r="111" spans="1:7" ht="15" thickBot="1" x14ac:dyDescent="0.25">
      <c r="A111" s="7">
        <v>108</v>
      </c>
      <c r="B111" s="8" t="s">
        <v>1055</v>
      </c>
      <c r="C111" s="8" t="s">
        <v>1056</v>
      </c>
      <c r="D111" s="8" t="s">
        <v>1057</v>
      </c>
      <c r="E111" s="8" t="s">
        <v>945</v>
      </c>
      <c r="F111" s="7" t="s">
        <v>204</v>
      </c>
      <c r="G111" s="7" t="s">
        <v>1058</v>
      </c>
    </row>
    <row r="112" spans="1:7" ht="15" thickBot="1" x14ac:dyDescent="0.25">
      <c r="A112" s="7">
        <v>109</v>
      </c>
      <c r="B112" s="8" t="s">
        <v>1059</v>
      </c>
      <c r="C112" s="8" t="s">
        <v>1060</v>
      </c>
      <c r="D112" s="8" t="s">
        <v>1061</v>
      </c>
      <c r="E112" s="8" t="s">
        <v>61</v>
      </c>
      <c r="F112" s="7" t="s">
        <v>82</v>
      </c>
      <c r="G112" s="7" t="s">
        <v>1062</v>
      </c>
    </row>
    <row r="113" spans="1:7" ht="15" thickBot="1" x14ac:dyDescent="0.25">
      <c r="A113" s="7">
        <v>110</v>
      </c>
      <c r="B113" s="8" t="s">
        <v>1063</v>
      </c>
      <c r="C113" s="8" t="s">
        <v>1064</v>
      </c>
      <c r="D113" s="8" t="s">
        <v>1065</v>
      </c>
      <c r="E113" s="8" t="s">
        <v>257</v>
      </c>
      <c r="F113" s="7" t="s">
        <v>204</v>
      </c>
      <c r="G113" s="7" t="s">
        <v>1066</v>
      </c>
    </row>
    <row r="114" spans="1:7" ht="15" thickBot="1" x14ac:dyDescent="0.25">
      <c r="A114" s="7">
        <v>111</v>
      </c>
      <c r="B114" s="8" t="s">
        <v>1067</v>
      </c>
      <c r="C114" s="8" t="s">
        <v>1068</v>
      </c>
      <c r="D114" s="8" t="s">
        <v>1069</v>
      </c>
      <c r="E114" s="8" t="s">
        <v>257</v>
      </c>
      <c r="F114" s="7" t="s">
        <v>204</v>
      </c>
      <c r="G114" s="7" t="s">
        <v>1070</v>
      </c>
    </row>
    <row r="115" spans="1:7" ht="15" thickBot="1" x14ac:dyDescent="0.25">
      <c r="A115" s="7">
        <v>112</v>
      </c>
      <c r="B115" s="8" t="s">
        <v>1071</v>
      </c>
      <c r="C115" s="8" t="s">
        <v>1072</v>
      </c>
      <c r="D115" s="8" t="s">
        <v>1073</v>
      </c>
      <c r="E115" s="8" t="s">
        <v>257</v>
      </c>
      <c r="F115" s="7" t="s">
        <v>204</v>
      </c>
      <c r="G115" s="7" t="s">
        <v>1074</v>
      </c>
    </row>
    <row r="116" spans="1:7" ht="15" thickBot="1" x14ac:dyDescent="0.25">
      <c r="A116" s="7">
        <v>113</v>
      </c>
      <c r="B116" s="8" t="s">
        <v>1075</v>
      </c>
      <c r="C116" s="8" t="s">
        <v>1076</v>
      </c>
      <c r="D116" s="8" t="s">
        <v>1077</v>
      </c>
      <c r="E116" s="8" t="s">
        <v>257</v>
      </c>
      <c r="F116" s="7" t="s">
        <v>204</v>
      </c>
      <c r="G116" s="7" t="s">
        <v>1078</v>
      </c>
    </row>
    <row r="117" spans="1:7" ht="15" thickBot="1" x14ac:dyDescent="0.25">
      <c r="A117" s="7">
        <v>114</v>
      </c>
      <c r="B117" s="8" t="s">
        <v>1087</v>
      </c>
      <c r="C117" s="8" t="s">
        <v>1088</v>
      </c>
      <c r="D117" s="8" t="s">
        <v>1089</v>
      </c>
      <c r="E117" s="8" t="s">
        <v>1090</v>
      </c>
      <c r="F117" s="7" t="s">
        <v>82</v>
      </c>
      <c r="G117" s="7" t="s">
        <v>1091</v>
      </c>
    </row>
    <row r="118" spans="1:7" ht="15" thickBot="1" x14ac:dyDescent="0.25">
      <c r="A118" s="7">
        <v>115</v>
      </c>
      <c r="B118" s="8" t="s">
        <v>1092</v>
      </c>
      <c r="C118" s="8" t="s">
        <v>1093</v>
      </c>
      <c r="D118" s="8" t="s">
        <v>1094</v>
      </c>
      <c r="E118" s="8" t="s">
        <v>181</v>
      </c>
      <c r="F118" s="7" t="s">
        <v>82</v>
      </c>
      <c r="G118" s="7" t="s">
        <v>1095</v>
      </c>
    </row>
    <row r="119" spans="1:7" ht="15" thickBot="1" x14ac:dyDescent="0.25">
      <c r="A119" s="7">
        <v>116</v>
      </c>
      <c r="B119" s="8" t="s">
        <v>1096</v>
      </c>
      <c r="C119" s="8" t="s">
        <v>1097</v>
      </c>
      <c r="D119" s="8" t="s">
        <v>1098</v>
      </c>
      <c r="E119" s="8" t="s">
        <v>1099</v>
      </c>
      <c r="F119" s="7" t="s">
        <v>204</v>
      </c>
      <c r="G119" s="7" t="s">
        <v>1100</v>
      </c>
    </row>
    <row r="120" spans="1:7" ht="15" thickBot="1" x14ac:dyDescent="0.25">
      <c r="A120" s="7">
        <v>117</v>
      </c>
      <c r="B120" s="8" t="s">
        <v>1109</v>
      </c>
      <c r="C120" s="8" t="s">
        <v>1110</v>
      </c>
      <c r="D120" s="8" t="s">
        <v>1111</v>
      </c>
      <c r="E120" s="8" t="s">
        <v>124</v>
      </c>
      <c r="F120" s="7" t="s">
        <v>82</v>
      </c>
      <c r="G120" s="7" t="s">
        <v>1112</v>
      </c>
    </row>
    <row r="121" spans="1:7" ht="15" thickBot="1" x14ac:dyDescent="0.25">
      <c r="A121" s="7">
        <v>118</v>
      </c>
      <c r="B121" s="8" t="s">
        <v>1113</v>
      </c>
      <c r="C121" s="8" t="s">
        <v>1114</v>
      </c>
      <c r="D121" s="8" t="s">
        <v>1115</v>
      </c>
      <c r="E121" s="8" t="s">
        <v>670</v>
      </c>
      <c r="F121" s="7" t="s">
        <v>129</v>
      </c>
      <c r="G121" s="7" t="s">
        <v>1116</v>
      </c>
    </row>
    <row r="122" spans="1:7" ht="15" thickBot="1" x14ac:dyDescent="0.25">
      <c r="A122" s="7">
        <v>119</v>
      </c>
      <c r="B122" s="8" t="s">
        <v>1117</v>
      </c>
      <c r="C122" s="8" t="s">
        <v>1118</v>
      </c>
      <c r="D122" s="8" t="s">
        <v>1119</v>
      </c>
      <c r="E122" s="8" t="s">
        <v>1099</v>
      </c>
      <c r="F122" s="7" t="s">
        <v>204</v>
      </c>
      <c r="G122" s="7" t="s">
        <v>1120</v>
      </c>
    </row>
    <row r="123" spans="1:7" ht="15" thickBot="1" x14ac:dyDescent="0.25">
      <c r="A123" s="7">
        <v>120</v>
      </c>
      <c r="B123" s="8" t="s">
        <v>1121</v>
      </c>
      <c r="C123" s="8" t="s">
        <v>1122</v>
      </c>
      <c r="D123" s="8" t="s">
        <v>1123</v>
      </c>
      <c r="E123" s="8" t="s">
        <v>1099</v>
      </c>
      <c r="F123" s="7" t="s">
        <v>204</v>
      </c>
      <c r="G123" s="7" t="s">
        <v>1124</v>
      </c>
    </row>
    <row r="124" spans="1:7" ht="15" thickBot="1" x14ac:dyDescent="0.25">
      <c r="A124" s="7">
        <v>121</v>
      </c>
      <c r="B124" s="8" t="s">
        <v>1125</v>
      </c>
      <c r="C124" s="8" t="s">
        <v>1126</v>
      </c>
      <c r="D124" s="8" t="s">
        <v>1127</v>
      </c>
      <c r="E124" s="8" t="s">
        <v>1128</v>
      </c>
      <c r="F124" s="7" t="s">
        <v>204</v>
      </c>
      <c r="G124" s="7" t="s">
        <v>1129</v>
      </c>
    </row>
    <row r="125" spans="1:7" ht="15" thickBot="1" x14ac:dyDescent="0.25">
      <c r="A125" s="7">
        <v>122</v>
      </c>
      <c r="B125" s="8" t="s">
        <v>1130</v>
      </c>
      <c r="C125" s="8" t="s">
        <v>1131</v>
      </c>
      <c r="D125" s="8" t="s">
        <v>1132</v>
      </c>
      <c r="E125" s="8" t="s">
        <v>1128</v>
      </c>
      <c r="F125" s="7" t="s">
        <v>204</v>
      </c>
      <c r="G125" s="7" t="s">
        <v>1133</v>
      </c>
    </row>
    <row r="126" spans="1:7" ht="15" thickBot="1" x14ac:dyDescent="0.25">
      <c r="A126" s="7">
        <v>123</v>
      </c>
      <c r="B126" s="8" t="s">
        <v>1134</v>
      </c>
      <c r="C126" s="8" t="s">
        <v>1135</v>
      </c>
      <c r="D126" s="8" t="s">
        <v>1136</v>
      </c>
      <c r="E126" s="8" t="s">
        <v>703</v>
      </c>
      <c r="F126" s="7" t="s">
        <v>129</v>
      </c>
      <c r="G126" s="7" t="s">
        <v>1137</v>
      </c>
    </row>
    <row r="127" spans="1:7" ht="15" thickBot="1" x14ac:dyDescent="0.25">
      <c r="A127" s="7">
        <v>124</v>
      </c>
      <c r="B127" s="8" t="s">
        <v>1138</v>
      </c>
      <c r="C127" s="8" t="s">
        <v>1139</v>
      </c>
      <c r="D127" s="8" t="s">
        <v>1140</v>
      </c>
      <c r="E127" s="8" t="s">
        <v>731</v>
      </c>
      <c r="F127" s="7" t="s">
        <v>129</v>
      </c>
      <c r="G127" s="7" t="s">
        <v>1141</v>
      </c>
    </row>
    <row r="128" spans="1:7" ht="15" thickBot="1" x14ac:dyDescent="0.25">
      <c r="A128" s="7">
        <v>125</v>
      </c>
      <c r="B128" s="8" t="s">
        <v>1142</v>
      </c>
      <c r="C128" s="8" t="s">
        <v>1143</v>
      </c>
      <c r="D128" s="8" t="s">
        <v>1144</v>
      </c>
      <c r="E128" s="8" t="s">
        <v>124</v>
      </c>
      <c r="F128" s="7" t="s">
        <v>129</v>
      </c>
      <c r="G128" s="7" t="s">
        <v>1145</v>
      </c>
    </row>
    <row r="129" spans="1:7" ht="15" thickBot="1" x14ac:dyDescent="0.25">
      <c r="A129" s="7">
        <v>126</v>
      </c>
      <c r="B129" s="8" t="s">
        <v>1149</v>
      </c>
      <c r="C129" s="8" t="s">
        <v>1150</v>
      </c>
      <c r="D129" s="8" t="s">
        <v>1151</v>
      </c>
      <c r="E129" s="8" t="s">
        <v>663</v>
      </c>
      <c r="F129" s="7" t="s">
        <v>82</v>
      </c>
      <c r="G129" s="7" t="s">
        <v>1152</v>
      </c>
    </row>
    <row r="130" spans="1:7" ht="15" thickBot="1" x14ac:dyDescent="0.25">
      <c r="A130" s="7">
        <v>127</v>
      </c>
      <c r="B130" s="8" t="s">
        <v>1153</v>
      </c>
      <c r="C130" s="8" t="s">
        <v>1154</v>
      </c>
      <c r="D130" s="8" t="s">
        <v>1155</v>
      </c>
      <c r="E130" s="8" t="s">
        <v>1099</v>
      </c>
      <c r="F130" s="7" t="s">
        <v>204</v>
      </c>
      <c r="G130" s="7" t="s">
        <v>1156</v>
      </c>
    </row>
    <row r="131" spans="1:7" ht="15" thickBot="1" x14ac:dyDescent="0.25">
      <c r="A131" s="7">
        <v>128</v>
      </c>
      <c r="B131" s="8" t="s">
        <v>1157</v>
      </c>
      <c r="C131" s="8" t="s">
        <v>1158</v>
      </c>
      <c r="D131" s="8" t="s">
        <v>1159</v>
      </c>
      <c r="E131" s="8" t="s">
        <v>1099</v>
      </c>
      <c r="F131" s="7" t="s">
        <v>204</v>
      </c>
      <c r="G131" s="7" t="s">
        <v>1160</v>
      </c>
    </row>
    <row r="132" spans="1:7" ht="15" thickBot="1" x14ac:dyDescent="0.25">
      <c r="A132" s="7">
        <v>129</v>
      </c>
      <c r="B132" s="8" t="s">
        <v>1161</v>
      </c>
      <c r="C132" s="8" t="s">
        <v>1162</v>
      </c>
      <c r="D132" s="8" t="s">
        <v>1163</v>
      </c>
      <c r="E132" s="8" t="s">
        <v>1099</v>
      </c>
      <c r="F132" s="7" t="s">
        <v>204</v>
      </c>
      <c r="G132" s="7" t="s">
        <v>1164</v>
      </c>
    </row>
    <row r="133" spans="1:7" ht="15" thickBot="1" x14ac:dyDescent="0.25">
      <c r="A133" s="7">
        <v>130</v>
      </c>
      <c r="B133" s="8" t="s">
        <v>1165</v>
      </c>
      <c r="C133" s="8" t="s">
        <v>1166</v>
      </c>
      <c r="D133" s="8" t="s">
        <v>1167</v>
      </c>
      <c r="E133" s="8" t="s">
        <v>1099</v>
      </c>
      <c r="F133" s="7" t="s">
        <v>204</v>
      </c>
      <c r="G133" s="7" t="s">
        <v>1168</v>
      </c>
    </row>
    <row r="134" spans="1:7" ht="15" thickBot="1" x14ac:dyDescent="0.25">
      <c r="A134" s="7">
        <v>131</v>
      </c>
      <c r="B134" s="8" t="s">
        <v>1169</v>
      </c>
      <c r="C134" s="8" t="s">
        <v>1170</v>
      </c>
      <c r="D134" s="8" t="s">
        <v>1171</v>
      </c>
      <c r="E134" s="8" t="s">
        <v>1099</v>
      </c>
      <c r="F134" s="7" t="s">
        <v>204</v>
      </c>
      <c r="G134" s="7" t="s">
        <v>1172</v>
      </c>
    </row>
    <row r="135" spans="1:7" ht="15" thickBot="1" x14ac:dyDescent="0.25">
      <c r="A135" s="7">
        <v>132</v>
      </c>
      <c r="B135" s="8" t="s">
        <v>1173</v>
      </c>
      <c r="C135" s="8" t="s">
        <v>1174</v>
      </c>
      <c r="D135" s="8" t="s">
        <v>1175</v>
      </c>
      <c r="E135" s="8" t="s">
        <v>1128</v>
      </c>
      <c r="F135" s="7" t="s">
        <v>204</v>
      </c>
      <c r="G135" s="7" t="s">
        <v>1176</v>
      </c>
    </row>
    <row r="136" spans="1:7" ht="15" thickBot="1" x14ac:dyDescent="0.25">
      <c r="A136" s="7">
        <v>133</v>
      </c>
      <c r="B136" s="8" t="s">
        <v>1181</v>
      </c>
      <c r="C136" s="8" t="s">
        <v>1182</v>
      </c>
      <c r="D136" s="8" t="s">
        <v>1183</v>
      </c>
      <c r="E136" s="8" t="s">
        <v>1184</v>
      </c>
      <c r="F136" s="7" t="s">
        <v>204</v>
      </c>
      <c r="G136" s="7" t="s">
        <v>1185</v>
      </c>
    </row>
    <row r="137" spans="1:7" ht="15" thickBot="1" x14ac:dyDescent="0.25">
      <c r="A137" s="7">
        <v>134</v>
      </c>
      <c r="B137" s="8" t="s">
        <v>1186</v>
      </c>
      <c r="C137" s="8" t="s">
        <v>1187</v>
      </c>
      <c r="D137" s="8" t="s">
        <v>1188</v>
      </c>
      <c r="E137" s="8" t="s">
        <v>1184</v>
      </c>
      <c r="F137" s="7" t="s">
        <v>204</v>
      </c>
      <c r="G137" s="7" t="s">
        <v>1189</v>
      </c>
    </row>
    <row r="138" spans="1:7" ht="15" thickBot="1" x14ac:dyDescent="0.25">
      <c r="A138" s="7">
        <v>135</v>
      </c>
      <c r="B138" s="8" t="s">
        <v>1190</v>
      </c>
      <c r="C138" s="8" t="s">
        <v>1191</v>
      </c>
      <c r="D138" s="8" t="s">
        <v>1192</v>
      </c>
      <c r="E138" s="8" t="s">
        <v>1184</v>
      </c>
      <c r="F138" s="7" t="s">
        <v>204</v>
      </c>
      <c r="G138" s="7" t="s">
        <v>1193</v>
      </c>
    </row>
    <row r="139" spans="1:7" ht="15" thickBot="1" x14ac:dyDescent="0.25">
      <c r="A139" s="7">
        <v>136</v>
      </c>
      <c r="B139" s="8" t="s">
        <v>1209</v>
      </c>
      <c r="C139" s="8" t="s">
        <v>1210</v>
      </c>
      <c r="D139" s="8" t="s">
        <v>1211</v>
      </c>
      <c r="E139" s="8" t="s">
        <v>1099</v>
      </c>
      <c r="F139" s="7" t="s">
        <v>204</v>
      </c>
      <c r="G139" s="7" t="s">
        <v>1212</v>
      </c>
    </row>
    <row r="140" spans="1:7" ht="15" thickBot="1" x14ac:dyDescent="0.25">
      <c r="A140" s="7">
        <v>137</v>
      </c>
      <c r="B140" s="8" t="s">
        <v>1213</v>
      </c>
      <c r="C140" s="8" t="s">
        <v>1214</v>
      </c>
      <c r="D140" s="8" t="s">
        <v>1215</v>
      </c>
      <c r="E140" s="8" t="s">
        <v>1099</v>
      </c>
      <c r="F140" s="7" t="s">
        <v>204</v>
      </c>
      <c r="G140" s="7" t="s">
        <v>1216</v>
      </c>
    </row>
    <row r="141" spans="1:7" ht="15" thickBot="1" x14ac:dyDescent="0.25">
      <c r="A141" s="7">
        <v>138</v>
      </c>
      <c r="B141" s="8" t="s">
        <v>1222</v>
      </c>
      <c r="C141" s="8" t="s">
        <v>1223</v>
      </c>
      <c r="D141" s="8" t="s">
        <v>1211</v>
      </c>
      <c r="E141" s="8" t="s">
        <v>1099</v>
      </c>
      <c r="F141" s="7" t="s">
        <v>204</v>
      </c>
      <c r="G141" s="7" t="s">
        <v>1224</v>
      </c>
    </row>
    <row r="142" spans="1:7" ht="15" thickBot="1" x14ac:dyDescent="0.25">
      <c r="A142" s="7">
        <v>139</v>
      </c>
      <c r="B142" s="8" t="s">
        <v>1225</v>
      </c>
      <c r="C142" s="8" t="s">
        <v>1226</v>
      </c>
      <c r="D142" s="8" t="s">
        <v>1227</v>
      </c>
      <c r="E142" s="8" t="s">
        <v>1184</v>
      </c>
      <c r="F142" s="7" t="s">
        <v>204</v>
      </c>
      <c r="G142" s="7" t="s">
        <v>1228</v>
      </c>
    </row>
    <row r="143" spans="1:7" ht="15" thickBot="1" x14ac:dyDescent="0.25">
      <c r="A143" s="7">
        <v>140</v>
      </c>
      <c r="B143" s="8" t="s">
        <v>1234</v>
      </c>
      <c r="C143" s="8" t="s">
        <v>1235</v>
      </c>
      <c r="D143" s="8" t="s">
        <v>1236</v>
      </c>
      <c r="E143" s="8" t="s">
        <v>1184</v>
      </c>
      <c r="F143" s="7" t="s">
        <v>204</v>
      </c>
      <c r="G143" s="7" t="s">
        <v>1237</v>
      </c>
    </row>
    <row r="144" spans="1:7" ht="15" thickBot="1" x14ac:dyDescent="0.25">
      <c r="A144" s="7">
        <v>141</v>
      </c>
      <c r="B144" s="8" t="s">
        <v>1244</v>
      </c>
      <c r="C144" s="8" t="s">
        <v>1245</v>
      </c>
      <c r="D144" s="8" t="s">
        <v>1246</v>
      </c>
      <c r="E144" s="8" t="s">
        <v>1184</v>
      </c>
      <c r="F144" s="7" t="s">
        <v>204</v>
      </c>
      <c r="G144" s="7" t="s">
        <v>1247</v>
      </c>
    </row>
    <row r="145" spans="1:7" ht="15" thickBot="1" x14ac:dyDescent="0.25">
      <c r="A145" s="7">
        <v>142</v>
      </c>
      <c r="B145" s="8" t="s">
        <v>1252</v>
      </c>
      <c r="C145" s="8" t="s">
        <v>1253</v>
      </c>
      <c r="D145" s="8" t="s">
        <v>1254</v>
      </c>
      <c r="E145" s="8" t="s">
        <v>1184</v>
      </c>
      <c r="F145" s="7" t="s">
        <v>204</v>
      </c>
      <c r="G145" s="7" t="s">
        <v>1255</v>
      </c>
    </row>
    <row r="146" spans="1:7" ht="15" thickBot="1" x14ac:dyDescent="0.25">
      <c r="A146" s="7">
        <v>143</v>
      </c>
      <c r="B146" s="8" t="s">
        <v>1265</v>
      </c>
      <c r="C146" s="8" t="s">
        <v>1266</v>
      </c>
      <c r="D146" s="8" t="s">
        <v>1267</v>
      </c>
      <c r="E146" s="8" t="s">
        <v>1099</v>
      </c>
      <c r="F146" s="7" t="s">
        <v>204</v>
      </c>
      <c r="G146" s="7" t="s">
        <v>1268</v>
      </c>
    </row>
    <row r="147" spans="1:7" ht="15" thickBot="1" x14ac:dyDescent="0.25">
      <c r="A147" s="7">
        <v>144</v>
      </c>
      <c r="B147" s="8" t="s">
        <v>1269</v>
      </c>
      <c r="C147" s="8" t="s">
        <v>1270</v>
      </c>
      <c r="D147" s="8" t="s">
        <v>1271</v>
      </c>
      <c r="E147" s="8" t="s">
        <v>61</v>
      </c>
      <c r="F147" s="7" t="s">
        <v>82</v>
      </c>
      <c r="G147" s="7" t="s">
        <v>1272</v>
      </c>
    </row>
    <row r="148" spans="1:7" ht="15" thickBot="1" x14ac:dyDescent="0.25">
      <c r="A148" s="7">
        <v>145</v>
      </c>
      <c r="B148" s="8" t="s">
        <v>1273</v>
      </c>
      <c r="C148" s="8" t="s">
        <v>1274</v>
      </c>
      <c r="D148" s="8" t="s">
        <v>1171</v>
      </c>
      <c r="E148" s="8" t="s">
        <v>469</v>
      </c>
      <c r="F148" s="7" t="s">
        <v>204</v>
      </c>
      <c r="G148" s="7" t="s">
        <v>1275</v>
      </c>
    </row>
    <row r="149" spans="1:7" ht="15" thickBot="1" x14ac:dyDescent="0.25">
      <c r="A149" s="7">
        <v>146</v>
      </c>
      <c r="B149" s="8" t="s">
        <v>1276</v>
      </c>
      <c r="C149" s="8" t="s">
        <v>1277</v>
      </c>
      <c r="D149" s="8" t="s">
        <v>1278</v>
      </c>
      <c r="E149" s="8" t="s">
        <v>469</v>
      </c>
      <c r="F149" s="7" t="s">
        <v>204</v>
      </c>
      <c r="G149" s="7" t="s">
        <v>1279</v>
      </c>
    </row>
    <row r="150" spans="1:7" ht="15" thickBot="1" x14ac:dyDescent="0.25">
      <c r="A150" s="7">
        <v>147</v>
      </c>
      <c r="B150" s="8" t="s">
        <v>1280</v>
      </c>
      <c r="C150" s="8" t="s">
        <v>1281</v>
      </c>
      <c r="D150" s="8" t="s">
        <v>1282</v>
      </c>
      <c r="E150" s="8" t="s">
        <v>670</v>
      </c>
      <c r="F150" s="7" t="s">
        <v>204</v>
      </c>
      <c r="G150" s="7" t="s">
        <v>1283</v>
      </c>
    </row>
    <row r="151" spans="1:7" ht="15" thickBot="1" x14ac:dyDescent="0.25">
      <c r="A151" s="7">
        <v>148</v>
      </c>
      <c r="B151" s="8" t="s">
        <v>1284</v>
      </c>
      <c r="C151" s="8" t="s">
        <v>1285</v>
      </c>
      <c r="D151" s="8" t="s">
        <v>1286</v>
      </c>
      <c r="E151" s="8" t="s">
        <v>469</v>
      </c>
      <c r="F151" s="7" t="s">
        <v>204</v>
      </c>
      <c r="G151" s="7" t="s">
        <v>1287</v>
      </c>
    </row>
    <row r="152" spans="1:7" ht="15" thickBot="1" x14ac:dyDescent="0.25">
      <c r="A152" s="7">
        <v>149</v>
      </c>
      <c r="B152" s="8" t="s">
        <v>1292</v>
      </c>
      <c r="C152" s="8" t="s">
        <v>1293</v>
      </c>
      <c r="D152" s="8" t="s">
        <v>1294</v>
      </c>
      <c r="E152" s="8" t="s">
        <v>469</v>
      </c>
      <c r="F152" s="7" t="s">
        <v>204</v>
      </c>
      <c r="G152" s="7" t="s">
        <v>1295</v>
      </c>
    </row>
    <row r="153" spans="1:7" ht="15" thickBot="1" x14ac:dyDescent="0.25">
      <c r="A153" s="7">
        <v>150</v>
      </c>
      <c r="B153" s="8" t="s">
        <v>1296</v>
      </c>
      <c r="C153" s="8" t="s">
        <v>1297</v>
      </c>
      <c r="D153" s="8" t="s">
        <v>1298</v>
      </c>
      <c r="E153" s="8" t="s">
        <v>1184</v>
      </c>
      <c r="F153" s="7" t="s">
        <v>204</v>
      </c>
      <c r="G153" s="7" t="s">
        <v>1299</v>
      </c>
    </row>
    <row r="154" spans="1:7" ht="15" thickBot="1" x14ac:dyDescent="0.25">
      <c r="A154" s="7">
        <v>151</v>
      </c>
      <c r="B154" s="8" t="s">
        <v>1309</v>
      </c>
      <c r="C154" s="8" t="s">
        <v>1310</v>
      </c>
      <c r="D154" s="8" t="s">
        <v>1311</v>
      </c>
      <c r="E154" s="8" t="s">
        <v>469</v>
      </c>
      <c r="F154" s="7" t="s">
        <v>204</v>
      </c>
      <c r="G154" s="7" t="s">
        <v>1312</v>
      </c>
    </row>
    <row r="155" spans="1:7" ht="15" thickBot="1" x14ac:dyDescent="0.25">
      <c r="A155" s="7">
        <v>152</v>
      </c>
      <c r="B155" s="8" t="s">
        <v>1313</v>
      </c>
      <c r="C155" s="8" t="s">
        <v>1314</v>
      </c>
      <c r="D155" s="8" t="s">
        <v>1315</v>
      </c>
      <c r="E155" s="8" t="s">
        <v>148</v>
      </c>
      <c r="F155" s="7" t="s">
        <v>204</v>
      </c>
      <c r="G155" s="7" t="s">
        <v>1316</v>
      </c>
    </row>
    <row r="156" spans="1:7" ht="15" thickBot="1" x14ac:dyDescent="0.25">
      <c r="A156" s="7">
        <v>153</v>
      </c>
      <c r="B156" s="8" t="s">
        <v>1317</v>
      </c>
      <c r="C156" s="8" t="s">
        <v>1318</v>
      </c>
      <c r="D156" s="8" t="s">
        <v>1319</v>
      </c>
      <c r="E156" s="8" t="s">
        <v>148</v>
      </c>
      <c r="F156" s="7" t="s">
        <v>204</v>
      </c>
      <c r="G156" s="7" t="s">
        <v>1320</v>
      </c>
    </row>
    <row r="157" spans="1:7" ht="15" thickBot="1" x14ac:dyDescent="0.25">
      <c r="A157" s="7">
        <v>154</v>
      </c>
      <c r="B157" s="8" t="s">
        <v>1321</v>
      </c>
      <c r="C157" s="8" t="s">
        <v>1322</v>
      </c>
      <c r="D157" s="8" t="s">
        <v>1323</v>
      </c>
      <c r="E157" s="8" t="s">
        <v>469</v>
      </c>
      <c r="F157" s="7" t="s">
        <v>204</v>
      </c>
      <c r="G157" s="7" t="s">
        <v>1324</v>
      </c>
    </row>
    <row r="158" spans="1:7" ht="15" thickBot="1" x14ac:dyDescent="0.25">
      <c r="A158" s="7">
        <v>155</v>
      </c>
      <c r="B158" s="8" t="s">
        <v>1325</v>
      </c>
      <c r="C158" s="8" t="s">
        <v>1326</v>
      </c>
      <c r="D158" s="8" t="s">
        <v>1327</v>
      </c>
      <c r="E158" s="8" t="s">
        <v>1328</v>
      </c>
      <c r="F158" s="7" t="s">
        <v>129</v>
      </c>
      <c r="G158" s="7" t="s">
        <v>1329</v>
      </c>
    </row>
    <row r="159" spans="1:7" ht="15" thickBot="1" x14ac:dyDescent="0.25">
      <c r="A159" s="7">
        <v>156</v>
      </c>
      <c r="B159" s="8" t="s">
        <v>1330</v>
      </c>
      <c r="C159" s="8" t="s">
        <v>1331</v>
      </c>
      <c r="D159" s="8" t="s">
        <v>1215</v>
      </c>
      <c r="E159" s="8" t="s">
        <v>1332</v>
      </c>
      <c r="F159" s="7" t="s">
        <v>204</v>
      </c>
      <c r="G159" s="7" t="s">
        <v>1333</v>
      </c>
    </row>
    <row r="160" spans="1:7" ht="15" thickBot="1" x14ac:dyDescent="0.25">
      <c r="A160" s="7">
        <v>157</v>
      </c>
      <c r="B160" s="8" t="s">
        <v>1334</v>
      </c>
      <c r="C160" s="8" t="s">
        <v>1335</v>
      </c>
      <c r="D160" s="8" t="s">
        <v>1215</v>
      </c>
      <c r="E160" s="8" t="s">
        <v>1332</v>
      </c>
      <c r="F160" s="7" t="s">
        <v>204</v>
      </c>
      <c r="G160" s="7" t="s">
        <v>1333</v>
      </c>
    </row>
    <row r="161" spans="1:7" ht="15" thickBot="1" x14ac:dyDescent="0.25">
      <c r="A161" s="7">
        <v>158</v>
      </c>
      <c r="B161" s="8" t="s">
        <v>1336</v>
      </c>
      <c r="C161" s="8" t="s">
        <v>1337</v>
      </c>
      <c r="D161" s="8" t="s">
        <v>1338</v>
      </c>
      <c r="E161" s="8" t="s">
        <v>469</v>
      </c>
      <c r="F161" s="7" t="s">
        <v>204</v>
      </c>
      <c r="G161" s="7" t="s">
        <v>1339</v>
      </c>
    </row>
    <row r="162" spans="1:7" ht="15" thickBot="1" x14ac:dyDescent="0.25">
      <c r="A162" s="7">
        <v>159</v>
      </c>
      <c r="B162" s="8" t="s">
        <v>1340</v>
      </c>
      <c r="C162" s="8" t="s">
        <v>1341</v>
      </c>
      <c r="D162" s="8" t="s">
        <v>1215</v>
      </c>
      <c r="E162" s="8" t="s">
        <v>1332</v>
      </c>
      <c r="F162" s="7" t="s">
        <v>204</v>
      </c>
      <c r="G162" s="7" t="s">
        <v>1333</v>
      </c>
    </row>
    <row r="163" spans="1:7" ht="15" thickBot="1" x14ac:dyDescent="0.25">
      <c r="A163" s="7">
        <v>160</v>
      </c>
      <c r="B163" s="8" t="s">
        <v>1342</v>
      </c>
      <c r="C163" s="8" t="s">
        <v>1343</v>
      </c>
      <c r="D163" s="8" t="s">
        <v>1344</v>
      </c>
      <c r="E163" s="8" t="s">
        <v>469</v>
      </c>
      <c r="F163" s="7" t="s">
        <v>204</v>
      </c>
      <c r="G163" s="7" t="s">
        <v>1345</v>
      </c>
    </row>
    <row r="164" spans="1:7" ht="15" thickBot="1" x14ac:dyDescent="0.25">
      <c r="A164" s="7">
        <v>161</v>
      </c>
      <c r="B164" s="8" t="s">
        <v>1346</v>
      </c>
      <c r="C164" s="8" t="s">
        <v>1347</v>
      </c>
      <c r="D164" s="8" t="s">
        <v>1215</v>
      </c>
      <c r="E164" s="8" t="s">
        <v>1332</v>
      </c>
      <c r="F164" s="7" t="s">
        <v>204</v>
      </c>
      <c r="G164" s="7" t="s">
        <v>1333</v>
      </c>
    </row>
    <row r="165" spans="1:7" ht="15" thickBot="1" x14ac:dyDescent="0.25">
      <c r="A165" s="7">
        <v>162</v>
      </c>
      <c r="B165" s="8" t="s">
        <v>1348</v>
      </c>
      <c r="C165" s="8" t="s">
        <v>1349</v>
      </c>
      <c r="D165" s="8" t="s">
        <v>1215</v>
      </c>
      <c r="E165" s="8" t="s">
        <v>1332</v>
      </c>
      <c r="F165" s="7" t="s">
        <v>204</v>
      </c>
      <c r="G165" s="7" t="s">
        <v>1333</v>
      </c>
    </row>
    <row r="166" spans="1:7" ht="15" thickBot="1" x14ac:dyDescent="0.25">
      <c r="A166" s="7">
        <v>163</v>
      </c>
      <c r="B166" s="8" t="s">
        <v>1350</v>
      </c>
      <c r="C166" s="8" t="s">
        <v>1351</v>
      </c>
      <c r="D166" s="8" t="s">
        <v>1352</v>
      </c>
      <c r="E166" s="8" t="s">
        <v>469</v>
      </c>
      <c r="F166" s="7" t="s">
        <v>204</v>
      </c>
      <c r="G166" s="7" t="s">
        <v>1353</v>
      </c>
    </row>
    <row r="167" spans="1:7" ht="15" thickBot="1" x14ac:dyDescent="0.25">
      <c r="A167" s="7">
        <v>164</v>
      </c>
      <c r="B167" s="8" t="s">
        <v>1354</v>
      </c>
      <c r="C167" s="8" t="s">
        <v>1355</v>
      </c>
      <c r="D167" s="8" t="s">
        <v>1215</v>
      </c>
      <c r="E167" s="8" t="s">
        <v>1332</v>
      </c>
      <c r="F167" s="7" t="s">
        <v>204</v>
      </c>
      <c r="G167" s="7" t="s">
        <v>1333</v>
      </c>
    </row>
    <row r="168" spans="1:7" ht="15" thickBot="1" x14ac:dyDescent="0.25">
      <c r="A168" s="7">
        <v>165</v>
      </c>
      <c r="B168" s="8" t="s">
        <v>1356</v>
      </c>
      <c r="C168" s="8" t="s">
        <v>1357</v>
      </c>
      <c r="D168" s="8" t="s">
        <v>1358</v>
      </c>
      <c r="E168" s="8" t="s">
        <v>469</v>
      </c>
      <c r="F168" s="7" t="s">
        <v>204</v>
      </c>
      <c r="G168" s="7" t="s">
        <v>1359</v>
      </c>
    </row>
    <row r="169" spans="1:7" ht="15" thickBot="1" x14ac:dyDescent="0.25">
      <c r="A169" s="7">
        <v>166</v>
      </c>
      <c r="B169" s="8" t="s">
        <v>1360</v>
      </c>
      <c r="C169" s="8" t="s">
        <v>1361</v>
      </c>
      <c r="D169" s="8" t="s">
        <v>1215</v>
      </c>
      <c r="E169" s="8" t="s">
        <v>1332</v>
      </c>
      <c r="F169" s="7" t="s">
        <v>204</v>
      </c>
      <c r="G169" s="7" t="s">
        <v>1333</v>
      </c>
    </row>
    <row r="170" spans="1:7" ht="15" thickBot="1" x14ac:dyDescent="0.25">
      <c r="A170" s="7">
        <v>167</v>
      </c>
      <c r="B170" s="8" t="s">
        <v>1362</v>
      </c>
      <c r="C170" s="8" t="s">
        <v>1363</v>
      </c>
      <c r="D170" s="8" t="s">
        <v>1215</v>
      </c>
      <c r="E170" s="8" t="s">
        <v>1332</v>
      </c>
      <c r="F170" s="7" t="s">
        <v>204</v>
      </c>
      <c r="G170" s="7" t="s">
        <v>1333</v>
      </c>
    </row>
    <row r="171" spans="1:7" ht="15" thickBot="1" x14ac:dyDescent="0.25">
      <c r="A171" s="7">
        <v>168</v>
      </c>
      <c r="B171" s="8" t="s">
        <v>1364</v>
      </c>
      <c r="C171" s="8" t="s">
        <v>1365</v>
      </c>
      <c r="D171" s="8" t="s">
        <v>1215</v>
      </c>
      <c r="E171" s="8" t="s">
        <v>1332</v>
      </c>
      <c r="F171" s="7" t="s">
        <v>204</v>
      </c>
      <c r="G171" s="7" t="s">
        <v>1333</v>
      </c>
    </row>
    <row r="172" spans="1:7" ht="15" thickBot="1" x14ac:dyDescent="0.25">
      <c r="A172" s="7">
        <v>169</v>
      </c>
      <c r="B172" s="8" t="s">
        <v>1366</v>
      </c>
      <c r="C172" s="8" t="s">
        <v>1367</v>
      </c>
      <c r="D172" s="8" t="s">
        <v>1368</v>
      </c>
      <c r="E172" s="8" t="s">
        <v>469</v>
      </c>
      <c r="F172" s="7" t="s">
        <v>204</v>
      </c>
      <c r="G172" s="7" t="s">
        <v>1369</v>
      </c>
    </row>
    <row r="173" spans="1:7" ht="15" thickBot="1" x14ac:dyDescent="0.25">
      <c r="A173" s="7">
        <v>170</v>
      </c>
      <c r="B173" s="8" t="s">
        <v>1370</v>
      </c>
      <c r="C173" s="8" t="s">
        <v>1371</v>
      </c>
      <c r="D173" s="8" t="s">
        <v>1215</v>
      </c>
      <c r="E173" s="8" t="s">
        <v>1332</v>
      </c>
      <c r="F173" s="7" t="s">
        <v>204</v>
      </c>
      <c r="G173" s="7" t="s">
        <v>1333</v>
      </c>
    </row>
    <row r="174" spans="1:7" ht="15" thickBot="1" x14ac:dyDescent="0.25">
      <c r="A174" s="7">
        <v>171</v>
      </c>
      <c r="B174" s="8" t="s">
        <v>1372</v>
      </c>
      <c r="C174" s="8" t="s">
        <v>1373</v>
      </c>
      <c r="D174" s="8" t="s">
        <v>1215</v>
      </c>
      <c r="E174" s="8" t="s">
        <v>1332</v>
      </c>
      <c r="F174" s="7" t="s">
        <v>204</v>
      </c>
      <c r="G174" s="7" t="s">
        <v>1333</v>
      </c>
    </row>
    <row r="175" spans="1:7" ht="15" thickBot="1" x14ac:dyDescent="0.25">
      <c r="A175" s="7">
        <v>172</v>
      </c>
      <c r="B175" s="8" t="s">
        <v>1376</v>
      </c>
      <c r="C175" s="8" t="s">
        <v>1377</v>
      </c>
      <c r="D175" s="8" t="s">
        <v>1215</v>
      </c>
      <c r="E175" s="8" t="s">
        <v>1332</v>
      </c>
      <c r="F175" s="7" t="s">
        <v>204</v>
      </c>
      <c r="G175" s="7" t="s">
        <v>1333</v>
      </c>
    </row>
    <row r="176" spans="1:7" ht="15" thickBot="1" x14ac:dyDescent="0.25">
      <c r="A176" s="7">
        <v>173</v>
      </c>
      <c r="B176" s="8" t="s">
        <v>1382</v>
      </c>
      <c r="C176" s="8" t="s">
        <v>1383</v>
      </c>
      <c r="D176" s="8" t="s">
        <v>1384</v>
      </c>
      <c r="E176" s="8" t="s">
        <v>1385</v>
      </c>
      <c r="F176" s="7" t="s">
        <v>204</v>
      </c>
      <c r="G176" s="7" t="s">
        <v>1386</v>
      </c>
    </row>
    <row r="177" spans="1:7" ht="15" thickBot="1" x14ac:dyDescent="0.25">
      <c r="A177" s="7">
        <v>174</v>
      </c>
      <c r="B177" s="8" t="s">
        <v>1387</v>
      </c>
      <c r="C177" s="8" t="s">
        <v>1388</v>
      </c>
      <c r="D177" s="8" t="s">
        <v>1389</v>
      </c>
      <c r="E177" s="8" t="s">
        <v>1099</v>
      </c>
      <c r="F177" s="7" t="s">
        <v>204</v>
      </c>
      <c r="G177" s="7" t="s">
        <v>1390</v>
      </c>
    </row>
    <row r="178" spans="1:7" ht="15" thickBot="1" x14ac:dyDescent="0.25">
      <c r="A178" s="7">
        <v>175</v>
      </c>
      <c r="B178" s="8" t="s">
        <v>1525</v>
      </c>
      <c r="C178" s="8" t="s">
        <v>1526</v>
      </c>
      <c r="D178" s="8" t="s">
        <v>1527</v>
      </c>
      <c r="E178" s="8" t="s">
        <v>1528</v>
      </c>
      <c r="F178" s="7" t="s">
        <v>204</v>
      </c>
      <c r="G178" s="7" t="s">
        <v>1529</v>
      </c>
    </row>
    <row r="179" spans="1:7" ht="15" thickBot="1" x14ac:dyDescent="0.25">
      <c r="A179" s="7">
        <v>176</v>
      </c>
      <c r="B179" s="8" t="s">
        <v>1617</v>
      </c>
      <c r="C179" s="8" t="s">
        <v>1618</v>
      </c>
      <c r="D179" s="8" t="s">
        <v>1619</v>
      </c>
      <c r="E179" s="8" t="s">
        <v>1620</v>
      </c>
      <c r="F179" s="7" t="s">
        <v>204</v>
      </c>
      <c r="G179" s="7" t="s">
        <v>1621</v>
      </c>
    </row>
    <row r="180" spans="1:7" ht="15" thickBot="1" x14ac:dyDescent="0.25">
      <c r="A180" s="7">
        <v>177</v>
      </c>
      <c r="B180" s="8" t="s">
        <v>1633</v>
      </c>
      <c r="C180" s="8" t="s">
        <v>1634</v>
      </c>
      <c r="D180" s="8" t="s">
        <v>1635</v>
      </c>
      <c r="E180" s="8" t="s">
        <v>96</v>
      </c>
      <c r="F180" s="7" t="s">
        <v>204</v>
      </c>
      <c r="G180" s="7" t="s">
        <v>1636</v>
      </c>
    </row>
    <row r="181" spans="1:7" ht="15" thickBot="1" x14ac:dyDescent="0.25">
      <c r="A181" s="7">
        <v>178</v>
      </c>
      <c r="B181" s="8" t="s">
        <v>1965</v>
      </c>
      <c r="C181" s="8" t="s">
        <v>1966</v>
      </c>
      <c r="D181" s="8" t="s">
        <v>1967</v>
      </c>
      <c r="E181" s="8" t="s">
        <v>1968</v>
      </c>
      <c r="F181" s="7" t="s">
        <v>204</v>
      </c>
      <c r="G181" s="7" t="s">
        <v>1969</v>
      </c>
    </row>
    <row r="182" spans="1:7" ht="15" thickBot="1" x14ac:dyDescent="0.25">
      <c r="A182" s="7">
        <v>179</v>
      </c>
      <c r="B182" s="8" t="s">
        <v>1970</v>
      </c>
      <c r="C182" s="8" t="s">
        <v>1971</v>
      </c>
      <c r="D182" s="8" t="s">
        <v>1972</v>
      </c>
      <c r="E182" s="8" t="s">
        <v>604</v>
      </c>
      <c r="F182" s="7" t="s">
        <v>129</v>
      </c>
      <c r="G182" s="7" t="s">
        <v>1973</v>
      </c>
    </row>
    <row r="183" spans="1:7" ht="15" thickBot="1" x14ac:dyDescent="0.25">
      <c r="A183" s="7">
        <v>180</v>
      </c>
      <c r="B183" s="8" t="s">
        <v>1992</v>
      </c>
      <c r="C183" s="8" t="s">
        <v>1993</v>
      </c>
      <c r="D183" s="8" t="s">
        <v>1994</v>
      </c>
      <c r="E183" s="8" t="s">
        <v>1995</v>
      </c>
      <c r="F183" s="7" t="s">
        <v>129</v>
      </c>
      <c r="G183" s="7" t="s">
        <v>1996</v>
      </c>
    </row>
    <row r="184" spans="1:7" ht="15" thickBot="1" x14ac:dyDescent="0.25">
      <c r="A184" s="7">
        <v>181</v>
      </c>
      <c r="B184" s="8" t="s">
        <v>2002</v>
      </c>
      <c r="C184" s="8" t="s">
        <v>2003</v>
      </c>
      <c r="D184" s="8" t="s">
        <v>2004</v>
      </c>
      <c r="E184" s="8" t="s">
        <v>2005</v>
      </c>
      <c r="F184" s="7" t="s">
        <v>129</v>
      </c>
      <c r="G184" s="7" t="s">
        <v>2006</v>
      </c>
    </row>
    <row r="185" spans="1:7" ht="15" thickBot="1" x14ac:dyDescent="0.25">
      <c r="A185" s="7">
        <v>182</v>
      </c>
      <c r="B185" s="8" t="s">
        <v>2007</v>
      </c>
      <c r="C185" s="8" t="s">
        <v>2008</v>
      </c>
      <c r="D185" s="8" t="s">
        <v>2004</v>
      </c>
      <c r="E185" s="8" t="s">
        <v>2005</v>
      </c>
      <c r="F185" s="7" t="s">
        <v>129</v>
      </c>
      <c r="G185" s="7" t="s">
        <v>2006</v>
      </c>
    </row>
    <row r="186" spans="1:7" ht="15" thickBot="1" x14ac:dyDescent="0.25">
      <c r="A186" s="7">
        <v>183</v>
      </c>
      <c r="B186" s="8" t="s">
        <v>2019</v>
      </c>
      <c r="C186" s="8" t="s">
        <v>2020</v>
      </c>
      <c r="D186" s="8" t="s">
        <v>2021</v>
      </c>
      <c r="E186" s="8" t="s">
        <v>2022</v>
      </c>
      <c r="F186" s="7" t="s">
        <v>204</v>
      </c>
      <c r="G186" s="7" t="s">
        <v>2023</v>
      </c>
    </row>
    <row r="187" spans="1:7" ht="15" thickBot="1" x14ac:dyDescent="0.25">
      <c r="A187" s="7">
        <v>184</v>
      </c>
      <c r="B187" s="8" t="s">
        <v>2024</v>
      </c>
      <c r="C187" s="8" t="s">
        <v>2025</v>
      </c>
      <c r="D187" s="8" t="s">
        <v>2026</v>
      </c>
      <c r="E187" s="8" t="s">
        <v>2022</v>
      </c>
      <c r="F187" s="7" t="s">
        <v>204</v>
      </c>
      <c r="G187" s="7" t="s">
        <v>2027</v>
      </c>
    </row>
    <row r="188" spans="1:7" ht="15" thickBot="1" x14ac:dyDescent="0.25">
      <c r="A188" s="7">
        <v>185</v>
      </c>
      <c r="B188" s="8" t="s">
        <v>2028</v>
      </c>
      <c r="C188" s="8" t="s">
        <v>2029</v>
      </c>
      <c r="D188" s="8" t="s">
        <v>2030</v>
      </c>
      <c r="E188" s="8" t="s">
        <v>2022</v>
      </c>
      <c r="F188" s="7" t="s">
        <v>204</v>
      </c>
      <c r="G188" s="7" t="s">
        <v>2031</v>
      </c>
    </row>
    <row r="189" spans="1:7" ht="15" thickBot="1" x14ac:dyDescent="0.25">
      <c r="A189" s="7">
        <v>186</v>
      </c>
      <c r="B189" s="8" t="s">
        <v>2036</v>
      </c>
      <c r="C189" s="8" t="s">
        <v>2037</v>
      </c>
      <c r="D189" s="8" t="s">
        <v>2038</v>
      </c>
      <c r="E189" s="8" t="s">
        <v>171</v>
      </c>
      <c r="F189" s="7" t="s">
        <v>129</v>
      </c>
      <c r="G189" s="7" t="s">
        <v>2039</v>
      </c>
    </row>
    <row r="190" spans="1:7" ht="15" thickBot="1" x14ac:dyDescent="0.25">
      <c r="A190" s="7">
        <v>187</v>
      </c>
      <c r="B190" s="8" t="s">
        <v>2062</v>
      </c>
      <c r="C190" s="8" t="s">
        <v>2063</v>
      </c>
      <c r="D190" s="8" t="s">
        <v>261</v>
      </c>
      <c r="E190" s="8" t="s">
        <v>69</v>
      </c>
      <c r="F190" s="7" t="s">
        <v>129</v>
      </c>
      <c r="G190" s="7" t="s">
        <v>2064</v>
      </c>
    </row>
    <row r="191" spans="1:7" ht="15" thickBot="1" x14ac:dyDescent="0.25">
      <c r="A191" s="7">
        <v>188</v>
      </c>
      <c r="B191" s="8" t="s">
        <v>2095</v>
      </c>
      <c r="C191" s="8" t="s">
        <v>2096</v>
      </c>
      <c r="D191" s="8" t="s">
        <v>2097</v>
      </c>
      <c r="E191" s="8" t="s">
        <v>1328</v>
      </c>
      <c r="F191" s="7" t="s">
        <v>129</v>
      </c>
      <c r="G191" s="7" t="s">
        <v>2098</v>
      </c>
    </row>
    <row r="192" spans="1:7" ht="15" thickBot="1" x14ac:dyDescent="0.25">
      <c r="A192" s="7">
        <v>189</v>
      </c>
      <c r="B192" s="8" t="s">
        <v>2103</v>
      </c>
      <c r="C192" s="8" t="s">
        <v>2104</v>
      </c>
      <c r="D192" s="8" t="s">
        <v>2105</v>
      </c>
      <c r="E192" s="8" t="s">
        <v>568</v>
      </c>
      <c r="F192" s="7" t="s">
        <v>204</v>
      </c>
      <c r="G192" s="7" t="s">
        <v>2106</v>
      </c>
    </row>
    <row r="193" spans="1:7" ht="15" thickBot="1" x14ac:dyDescent="0.25">
      <c r="A193" s="7">
        <v>190</v>
      </c>
      <c r="B193" s="8" t="s">
        <v>2127</v>
      </c>
      <c r="C193" s="8" t="s">
        <v>2128</v>
      </c>
      <c r="D193" s="8" t="s">
        <v>2129</v>
      </c>
      <c r="E193" s="8" t="s">
        <v>1563</v>
      </c>
      <c r="F193" s="7" t="s">
        <v>204</v>
      </c>
      <c r="G193" s="7" t="s">
        <v>2130</v>
      </c>
    </row>
    <row r="194" spans="1:7" ht="15" thickBot="1" x14ac:dyDescent="0.25">
      <c r="A194" s="7">
        <v>191</v>
      </c>
      <c r="B194" s="8" t="s">
        <v>2135</v>
      </c>
      <c r="C194" s="8" t="s">
        <v>2136</v>
      </c>
      <c r="D194" s="8" t="s">
        <v>2105</v>
      </c>
      <c r="E194" s="8" t="s">
        <v>568</v>
      </c>
      <c r="F194" s="7" t="s">
        <v>204</v>
      </c>
      <c r="G194" s="7" t="s">
        <v>2106</v>
      </c>
    </row>
    <row r="195" spans="1:7" ht="15" thickBot="1" x14ac:dyDescent="0.25">
      <c r="A195" s="7">
        <v>192</v>
      </c>
      <c r="B195" s="8" t="s">
        <v>2141</v>
      </c>
      <c r="C195" s="8" t="s">
        <v>2142</v>
      </c>
      <c r="D195" s="8" t="s">
        <v>2143</v>
      </c>
      <c r="E195" s="8" t="s">
        <v>469</v>
      </c>
      <c r="F195" s="7" t="s">
        <v>204</v>
      </c>
      <c r="G195" s="7" t="s">
        <v>2144</v>
      </c>
    </row>
    <row r="196" spans="1:7" ht="15" thickBot="1" x14ac:dyDescent="0.25">
      <c r="A196" s="7">
        <v>193</v>
      </c>
      <c r="B196" s="8" t="s">
        <v>2149</v>
      </c>
      <c r="C196" s="8" t="s">
        <v>2150</v>
      </c>
      <c r="D196" s="8" t="s">
        <v>2151</v>
      </c>
      <c r="E196" s="8" t="s">
        <v>778</v>
      </c>
      <c r="F196" s="7" t="s">
        <v>204</v>
      </c>
      <c r="G196" s="7" t="s">
        <v>2152</v>
      </c>
    </row>
    <row r="197" spans="1:7" ht="15" thickBot="1" x14ac:dyDescent="0.25">
      <c r="A197" s="7">
        <v>194</v>
      </c>
      <c r="B197" s="8" t="s">
        <v>2195</v>
      </c>
      <c r="C197" s="8" t="s">
        <v>2196</v>
      </c>
      <c r="D197" s="8" t="s">
        <v>2197</v>
      </c>
      <c r="E197" s="8" t="s">
        <v>2198</v>
      </c>
      <c r="F197" s="7" t="s">
        <v>204</v>
      </c>
      <c r="G197" s="7" t="s">
        <v>2199</v>
      </c>
    </row>
    <row r="198" spans="1:7" ht="15" thickBot="1" x14ac:dyDescent="0.25">
      <c r="A198" s="7">
        <v>195</v>
      </c>
      <c r="B198" s="8" t="s">
        <v>2205</v>
      </c>
      <c r="C198" s="8" t="s">
        <v>2206</v>
      </c>
      <c r="D198" s="8" t="s">
        <v>2207</v>
      </c>
      <c r="E198" s="8" t="s">
        <v>2208</v>
      </c>
      <c r="F198" s="7" t="s">
        <v>204</v>
      </c>
      <c r="G198" s="7" t="s">
        <v>2209</v>
      </c>
    </row>
    <row r="199" spans="1:7" ht="15" thickBot="1" x14ac:dyDescent="0.25">
      <c r="A199" s="7">
        <v>196</v>
      </c>
      <c r="B199" s="8" t="s">
        <v>2210</v>
      </c>
      <c r="C199" s="8" t="s">
        <v>2211</v>
      </c>
      <c r="D199" s="8" t="s">
        <v>2212</v>
      </c>
      <c r="E199" s="8" t="s">
        <v>2000</v>
      </c>
      <c r="F199" s="7" t="s">
        <v>129</v>
      </c>
      <c r="G199" s="7" t="s">
        <v>2213</v>
      </c>
    </row>
    <row r="200" spans="1:7" ht="15" thickBot="1" x14ac:dyDescent="0.25">
      <c r="A200" s="7">
        <v>197</v>
      </c>
      <c r="B200" s="8" t="s">
        <v>2214</v>
      </c>
      <c r="C200" s="8" t="s">
        <v>2215</v>
      </c>
      <c r="D200" s="8" t="s">
        <v>2216</v>
      </c>
      <c r="E200" s="8" t="s">
        <v>148</v>
      </c>
      <c r="F200" s="7" t="s">
        <v>204</v>
      </c>
      <c r="G200" s="7" t="s">
        <v>2217</v>
      </c>
    </row>
    <row r="201" spans="1:7" ht="15" thickBot="1" x14ac:dyDescent="0.25">
      <c r="A201" s="7">
        <v>198</v>
      </c>
      <c r="B201" s="8" t="s">
        <v>2232</v>
      </c>
      <c r="C201" s="8" t="s">
        <v>2233</v>
      </c>
      <c r="D201" s="8" t="s">
        <v>2234</v>
      </c>
      <c r="E201" s="8" t="s">
        <v>591</v>
      </c>
      <c r="F201" s="7" t="s">
        <v>204</v>
      </c>
      <c r="G201" s="7" t="s">
        <v>2235</v>
      </c>
    </row>
    <row r="202" spans="1:7" ht="15" thickBot="1" x14ac:dyDescent="0.25">
      <c r="A202" s="7">
        <v>199</v>
      </c>
      <c r="B202" s="8" t="s">
        <v>2240</v>
      </c>
      <c r="C202" s="8" t="s">
        <v>2241</v>
      </c>
      <c r="D202" s="8" t="s">
        <v>2242</v>
      </c>
      <c r="E202" s="8" t="s">
        <v>814</v>
      </c>
      <c r="F202" s="7" t="s">
        <v>204</v>
      </c>
      <c r="G202" s="7" t="s">
        <v>2243</v>
      </c>
    </row>
    <row r="203" spans="1:7" ht="15" thickBot="1" x14ac:dyDescent="0.25">
      <c r="A203" s="7">
        <v>200</v>
      </c>
      <c r="B203" s="8" t="s">
        <v>2248</v>
      </c>
      <c r="C203" s="8" t="s">
        <v>2249</v>
      </c>
      <c r="D203" s="8" t="s">
        <v>2250</v>
      </c>
      <c r="E203" s="8" t="s">
        <v>285</v>
      </c>
      <c r="F203" s="7" t="s">
        <v>129</v>
      </c>
      <c r="G203" s="7" t="s">
        <v>2251</v>
      </c>
    </row>
    <row r="204" spans="1:7" ht="15" thickBot="1" x14ac:dyDescent="0.25">
      <c r="A204" s="7">
        <v>201</v>
      </c>
      <c r="B204" s="8" t="s">
        <v>2256</v>
      </c>
      <c r="C204" s="8" t="s">
        <v>2257</v>
      </c>
      <c r="D204" s="8" t="s">
        <v>2258</v>
      </c>
      <c r="E204" s="8" t="s">
        <v>604</v>
      </c>
      <c r="F204" s="7" t="s">
        <v>204</v>
      </c>
      <c r="G204" s="7" t="s">
        <v>2259</v>
      </c>
    </row>
    <row r="205" spans="1:7" ht="15" thickBot="1" x14ac:dyDescent="0.25">
      <c r="A205" s="7">
        <v>202</v>
      </c>
      <c r="B205" s="8" t="s">
        <v>2260</v>
      </c>
      <c r="C205" s="8" t="s">
        <v>2261</v>
      </c>
      <c r="D205" s="8" t="s">
        <v>2262</v>
      </c>
      <c r="E205" s="8" t="s">
        <v>309</v>
      </c>
      <c r="F205" s="7" t="s">
        <v>204</v>
      </c>
      <c r="G205" s="7" t="s">
        <v>2263</v>
      </c>
    </row>
    <row r="206" spans="1:7" ht="15" thickBot="1" x14ac:dyDescent="0.25">
      <c r="A206" s="7">
        <v>203</v>
      </c>
      <c r="B206" s="8" t="s">
        <v>2293</v>
      </c>
      <c r="C206" s="8" t="s">
        <v>2294</v>
      </c>
      <c r="D206" s="8" t="s">
        <v>2295</v>
      </c>
      <c r="E206" s="8" t="s">
        <v>2296</v>
      </c>
      <c r="F206" s="7" t="s">
        <v>129</v>
      </c>
      <c r="G206" s="7" t="s">
        <v>2297</v>
      </c>
    </row>
    <row r="207" spans="1:7" ht="15" thickBot="1" x14ac:dyDescent="0.25">
      <c r="A207" s="7">
        <v>204</v>
      </c>
      <c r="B207" s="8" t="s">
        <v>2302</v>
      </c>
      <c r="C207" s="8" t="s">
        <v>2303</v>
      </c>
      <c r="D207" s="8" t="s">
        <v>2304</v>
      </c>
      <c r="E207" s="8" t="s">
        <v>69</v>
      </c>
      <c r="F207" s="7" t="s">
        <v>204</v>
      </c>
      <c r="G207" s="7" t="s">
        <v>2305</v>
      </c>
    </row>
    <row r="208" spans="1:7" ht="15" thickBot="1" x14ac:dyDescent="0.25">
      <c r="A208" s="7">
        <v>205</v>
      </c>
      <c r="B208" s="8" t="s">
        <v>2306</v>
      </c>
      <c r="C208" s="8" t="s">
        <v>2307</v>
      </c>
      <c r="D208" s="8" t="s">
        <v>2308</v>
      </c>
      <c r="E208" s="8" t="s">
        <v>314</v>
      </c>
      <c r="F208" s="7" t="s">
        <v>129</v>
      </c>
      <c r="G208" s="7" t="s">
        <v>2309</v>
      </c>
    </row>
    <row r="209" spans="1:7" ht="15" thickBot="1" x14ac:dyDescent="0.25">
      <c r="A209" s="7">
        <v>206</v>
      </c>
      <c r="B209" s="8" t="s">
        <v>2323</v>
      </c>
      <c r="C209" s="8" t="s">
        <v>2324</v>
      </c>
      <c r="D209" s="8" t="s">
        <v>2325</v>
      </c>
      <c r="E209" s="8" t="s">
        <v>2326</v>
      </c>
      <c r="F209" s="7" t="s">
        <v>204</v>
      </c>
      <c r="G209" s="7" t="s">
        <v>2327</v>
      </c>
    </row>
    <row r="210" spans="1:7" ht="15" thickBot="1" x14ac:dyDescent="0.25">
      <c r="A210" s="7">
        <v>207</v>
      </c>
      <c r="B210" s="8" t="s">
        <v>2340</v>
      </c>
      <c r="C210" s="8" t="s">
        <v>2341</v>
      </c>
      <c r="D210" s="8" t="s">
        <v>2342</v>
      </c>
      <c r="E210" s="8" t="s">
        <v>591</v>
      </c>
      <c r="F210" s="7" t="s">
        <v>204</v>
      </c>
      <c r="G210" s="7" t="s">
        <v>2343</v>
      </c>
    </row>
    <row r="211" spans="1:7" ht="15" thickBot="1" x14ac:dyDescent="0.25">
      <c r="A211" s="7">
        <v>208</v>
      </c>
      <c r="B211" s="8" t="s">
        <v>2360</v>
      </c>
      <c r="C211" s="8" t="s">
        <v>2361</v>
      </c>
      <c r="D211" s="8" t="s">
        <v>2362</v>
      </c>
      <c r="E211" s="8" t="s">
        <v>171</v>
      </c>
      <c r="F211" s="7" t="s">
        <v>204</v>
      </c>
      <c r="G211" s="7" t="s">
        <v>2363</v>
      </c>
    </row>
    <row r="212" spans="1:7" ht="15" thickBot="1" x14ac:dyDescent="0.25">
      <c r="A212" s="7">
        <v>209</v>
      </c>
      <c r="B212" s="8" t="s">
        <v>2364</v>
      </c>
      <c r="C212" s="8" t="s">
        <v>2365</v>
      </c>
      <c r="D212" s="8" t="s">
        <v>2366</v>
      </c>
      <c r="E212" s="8" t="s">
        <v>836</v>
      </c>
      <c r="F212" s="7" t="s">
        <v>204</v>
      </c>
      <c r="G212" s="7" t="s">
        <v>2367</v>
      </c>
    </row>
    <row r="213" spans="1:7" ht="15" thickBot="1" x14ac:dyDescent="0.25">
      <c r="A213" s="7">
        <v>210</v>
      </c>
      <c r="B213" s="8" t="s">
        <v>2368</v>
      </c>
      <c r="C213" s="8" t="s">
        <v>2369</v>
      </c>
      <c r="D213" s="8" t="s">
        <v>2370</v>
      </c>
      <c r="E213" s="8" t="s">
        <v>687</v>
      </c>
      <c r="F213" s="7" t="s">
        <v>204</v>
      </c>
      <c r="G213" s="7" t="s">
        <v>2371</v>
      </c>
    </row>
    <row r="214" spans="1:7" ht="15" thickBot="1" x14ac:dyDescent="0.25">
      <c r="A214" s="7">
        <v>211</v>
      </c>
      <c r="B214" s="8" t="s">
        <v>2372</v>
      </c>
      <c r="C214" s="8" t="s">
        <v>2373</v>
      </c>
      <c r="D214" s="8" t="s">
        <v>2374</v>
      </c>
      <c r="E214" s="8" t="s">
        <v>2022</v>
      </c>
      <c r="F214" s="7" t="s">
        <v>204</v>
      </c>
      <c r="G214" s="7" t="s">
        <v>2375</v>
      </c>
    </row>
    <row r="215" spans="1:7" ht="15" thickBot="1" x14ac:dyDescent="0.25">
      <c r="A215" s="7">
        <v>212</v>
      </c>
      <c r="B215" s="8" t="s">
        <v>2376</v>
      </c>
      <c r="C215" s="8" t="s">
        <v>2377</v>
      </c>
      <c r="D215" s="8" t="s">
        <v>2378</v>
      </c>
      <c r="E215" s="8" t="s">
        <v>703</v>
      </c>
      <c r="F215" s="7" t="s">
        <v>204</v>
      </c>
      <c r="G215" s="7" t="s">
        <v>2379</v>
      </c>
    </row>
    <row r="216" spans="1:7" ht="15" thickBot="1" x14ac:dyDescent="0.25">
      <c r="A216" s="7">
        <v>213</v>
      </c>
      <c r="B216" s="8" t="s">
        <v>2384</v>
      </c>
      <c r="C216" s="8" t="s">
        <v>2385</v>
      </c>
      <c r="D216" s="8" t="s">
        <v>2386</v>
      </c>
      <c r="E216" s="8" t="s">
        <v>469</v>
      </c>
      <c r="F216" s="7" t="s">
        <v>204</v>
      </c>
      <c r="G216" s="7" t="s">
        <v>2387</v>
      </c>
    </row>
    <row r="217" spans="1:7" ht="15" thickBot="1" x14ac:dyDescent="0.25">
      <c r="A217" s="7">
        <v>214</v>
      </c>
      <c r="B217" s="8" t="s">
        <v>2415</v>
      </c>
      <c r="C217" s="8" t="s">
        <v>2416</v>
      </c>
      <c r="D217" s="8" t="s">
        <v>1069</v>
      </c>
      <c r="E217" s="8" t="s">
        <v>224</v>
      </c>
      <c r="F217" s="7" t="s">
        <v>204</v>
      </c>
      <c r="G217" s="7" t="s">
        <v>2417</v>
      </c>
    </row>
    <row r="218" spans="1:7" ht="15" thickBot="1" x14ac:dyDescent="0.25">
      <c r="A218" s="7">
        <v>215</v>
      </c>
      <c r="B218" s="8" t="s">
        <v>2422</v>
      </c>
      <c r="C218" s="8" t="s">
        <v>2423</v>
      </c>
      <c r="D218" s="8" t="s">
        <v>2424</v>
      </c>
      <c r="E218" s="8" t="s">
        <v>619</v>
      </c>
      <c r="F218" s="7" t="s">
        <v>204</v>
      </c>
      <c r="G218" s="7" t="s">
        <v>2425</v>
      </c>
    </row>
    <row r="219" spans="1:7" ht="15" thickBot="1" x14ac:dyDescent="0.25">
      <c r="A219" s="7">
        <v>216</v>
      </c>
      <c r="B219" s="8" t="s">
        <v>2430</v>
      </c>
      <c r="C219" s="8" t="s">
        <v>2431</v>
      </c>
      <c r="D219" s="8" t="s">
        <v>2432</v>
      </c>
      <c r="E219" s="8" t="s">
        <v>219</v>
      </c>
      <c r="F219" s="7" t="s">
        <v>204</v>
      </c>
      <c r="G219" s="7" t="s">
        <v>2433</v>
      </c>
    </row>
    <row r="220" spans="1:7" ht="15" thickBot="1" x14ac:dyDescent="0.25">
      <c r="A220" s="7">
        <v>217</v>
      </c>
      <c r="B220" s="8" t="s">
        <v>2434</v>
      </c>
      <c r="C220" s="8" t="s">
        <v>2435</v>
      </c>
      <c r="D220" s="8" t="s">
        <v>2436</v>
      </c>
      <c r="E220" s="8" t="s">
        <v>285</v>
      </c>
      <c r="F220" s="7" t="s">
        <v>129</v>
      </c>
      <c r="G220" s="7" t="s">
        <v>2437</v>
      </c>
    </row>
    <row r="221" spans="1:7" ht="15" thickBot="1" x14ac:dyDescent="0.25">
      <c r="A221" s="7">
        <v>218</v>
      </c>
      <c r="B221" s="8" t="s">
        <v>2442</v>
      </c>
      <c r="C221" s="8" t="s">
        <v>2443</v>
      </c>
      <c r="D221" s="8" t="s">
        <v>2444</v>
      </c>
      <c r="E221" s="8" t="s">
        <v>2445</v>
      </c>
      <c r="F221" s="7" t="s">
        <v>204</v>
      </c>
      <c r="G221" s="7" t="s">
        <v>2446</v>
      </c>
    </row>
    <row r="222" spans="1:7" ht="15" thickBot="1" x14ac:dyDescent="0.25">
      <c r="A222" s="7">
        <v>219</v>
      </c>
      <c r="B222" s="8" t="s">
        <v>2498</v>
      </c>
      <c r="C222" s="8" t="s">
        <v>2499</v>
      </c>
      <c r="D222" s="8" t="s">
        <v>2500</v>
      </c>
      <c r="E222" s="8" t="s">
        <v>214</v>
      </c>
      <c r="F222" s="7" t="s">
        <v>204</v>
      </c>
      <c r="G222" s="7" t="s">
        <v>2501</v>
      </c>
    </row>
    <row r="223" spans="1:7" ht="15" thickBot="1" x14ac:dyDescent="0.25">
      <c r="A223" s="7">
        <v>220</v>
      </c>
      <c r="B223" s="8" t="s">
        <v>2514</v>
      </c>
      <c r="C223" s="8" t="s">
        <v>2515</v>
      </c>
      <c r="D223" s="8" t="s">
        <v>2516</v>
      </c>
      <c r="E223" s="8" t="s">
        <v>44</v>
      </c>
      <c r="F223" s="7" t="s">
        <v>129</v>
      </c>
      <c r="G223" s="7" t="s">
        <v>2517</v>
      </c>
    </row>
    <row r="224" spans="1:7" ht="15" thickBot="1" x14ac:dyDescent="0.25">
      <c r="A224" s="7">
        <v>221</v>
      </c>
      <c r="B224" s="8" t="s">
        <v>2532</v>
      </c>
      <c r="C224" s="8" t="s">
        <v>2533</v>
      </c>
      <c r="D224" s="8" t="s">
        <v>2534</v>
      </c>
      <c r="E224" s="8" t="s">
        <v>2535</v>
      </c>
      <c r="F224" s="7" t="s">
        <v>204</v>
      </c>
      <c r="G224" s="7" t="s">
        <v>2536</v>
      </c>
    </row>
    <row r="225" spans="1:7" ht="15" thickBot="1" x14ac:dyDescent="0.25">
      <c r="A225" s="7">
        <v>222</v>
      </c>
      <c r="B225" s="8" t="s">
        <v>2582</v>
      </c>
      <c r="C225" s="8" t="s">
        <v>2583</v>
      </c>
      <c r="D225" s="8" t="s">
        <v>2584</v>
      </c>
      <c r="E225" s="8" t="s">
        <v>619</v>
      </c>
      <c r="F225" s="7" t="s">
        <v>129</v>
      </c>
      <c r="G225" s="7" t="s">
        <v>2585</v>
      </c>
    </row>
    <row r="226" spans="1:7" ht="15" thickBot="1" x14ac:dyDescent="0.25">
      <c r="A226" s="7">
        <v>223</v>
      </c>
      <c r="B226" s="8" t="s">
        <v>2600</v>
      </c>
      <c r="C226" s="8" t="s">
        <v>2601</v>
      </c>
      <c r="D226" s="8" t="s">
        <v>2602</v>
      </c>
      <c r="E226" s="8" t="s">
        <v>2203</v>
      </c>
      <c r="F226" s="7" t="s">
        <v>204</v>
      </c>
      <c r="G226" s="7" t="s">
        <v>2603</v>
      </c>
    </row>
    <row r="227" spans="1:7" ht="15" thickBot="1" x14ac:dyDescent="0.25">
      <c r="A227" s="7">
        <v>224</v>
      </c>
      <c r="B227" s="8" t="s">
        <v>2624</v>
      </c>
      <c r="C227" s="8" t="s">
        <v>2625</v>
      </c>
      <c r="D227" s="8" t="s">
        <v>2626</v>
      </c>
      <c r="E227" s="8" t="s">
        <v>314</v>
      </c>
      <c r="F227" s="7" t="s">
        <v>129</v>
      </c>
      <c r="G227" s="7" t="s">
        <v>2627</v>
      </c>
    </row>
    <row r="228" spans="1:7" ht="15" thickBot="1" x14ac:dyDescent="0.25">
      <c r="A228" s="7">
        <v>225</v>
      </c>
      <c r="B228" s="8" t="s">
        <v>2628</v>
      </c>
      <c r="C228" s="8" t="s">
        <v>2629</v>
      </c>
      <c r="D228" s="8" t="s">
        <v>2630</v>
      </c>
      <c r="E228" s="8" t="s">
        <v>1775</v>
      </c>
      <c r="F228" s="7" t="s">
        <v>204</v>
      </c>
      <c r="G228" s="7" t="s">
        <v>2631</v>
      </c>
    </row>
    <row r="229" spans="1:7" ht="15" thickBot="1" x14ac:dyDescent="0.25">
      <c r="A229" s="7">
        <v>226</v>
      </c>
      <c r="B229" s="8" t="s">
        <v>2632</v>
      </c>
      <c r="C229" s="8" t="s">
        <v>2633</v>
      </c>
      <c r="D229" s="8" t="s">
        <v>2634</v>
      </c>
      <c r="E229" s="8" t="s">
        <v>619</v>
      </c>
      <c r="F229" s="7" t="s">
        <v>204</v>
      </c>
      <c r="G229" s="7" t="s">
        <v>2635</v>
      </c>
    </row>
    <row r="230" spans="1:7" ht="15" thickBot="1" x14ac:dyDescent="0.25">
      <c r="A230" s="7">
        <v>227</v>
      </c>
      <c r="B230" s="8" t="s">
        <v>2648</v>
      </c>
      <c r="C230" s="8" t="s">
        <v>2649</v>
      </c>
      <c r="D230" s="8" t="s">
        <v>2650</v>
      </c>
      <c r="E230" s="8" t="s">
        <v>92</v>
      </c>
      <c r="F230" s="7" t="s">
        <v>204</v>
      </c>
      <c r="G230" s="7" t="s">
        <v>2651</v>
      </c>
    </row>
    <row r="231" spans="1:7" ht="15" thickBot="1" x14ac:dyDescent="0.25">
      <c r="A231" s="7">
        <v>228</v>
      </c>
      <c r="B231" s="8" t="s">
        <v>2692</v>
      </c>
      <c r="C231" s="8" t="s">
        <v>2693</v>
      </c>
      <c r="D231" s="8" t="s">
        <v>2694</v>
      </c>
      <c r="E231" s="8" t="s">
        <v>2695</v>
      </c>
      <c r="F231" s="7" t="s">
        <v>204</v>
      </c>
      <c r="G231" s="7" t="s">
        <v>2696</v>
      </c>
    </row>
    <row r="232" spans="1:7" ht="15" thickBot="1" x14ac:dyDescent="0.25">
      <c r="A232" s="7">
        <v>229</v>
      </c>
      <c r="B232" s="8" t="s">
        <v>2718</v>
      </c>
      <c r="C232" s="8" t="s">
        <v>2719</v>
      </c>
      <c r="D232" s="8" t="s">
        <v>2720</v>
      </c>
      <c r="E232" s="8" t="s">
        <v>314</v>
      </c>
      <c r="F232" s="7" t="s">
        <v>129</v>
      </c>
      <c r="G232" s="7" t="s">
        <v>2721</v>
      </c>
    </row>
    <row r="233" spans="1:7" ht="15" thickBot="1" x14ac:dyDescent="0.25">
      <c r="A233" s="7">
        <v>230</v>
      </c>
      <c r="B233" s="8" t="s">
        <v>2754</v>
      </c>
      <c r="C233" s="8" t="s">
        <v>2755</v>
      </c>
      <c r="D233" s="8" t="s">
        <v>2756</v>
      </c>
      <c r="E233" s="8" t="s">
        <v>2757</v>
      </c>
      <c r="F233" s="7" t="s">
        <v>129</v>
      </c>
      <c r="G233" s="7" t="s">
        <v>2758</v>
      </c>
    </row>
    <row r="234" spans="1:7" ht="15" thickBot="1" x14ac:dyDescent="0.25">
      <c r="A234" s="7">
        <v>231</v>
      </c>
      <c r="B234" s="8" t="s">
        <v>2759</v>
      </c>
      <c r="C234" s="8" t="s">
        <v>2760</v>
      </c>
      <c r="D234" s="8" t="s">
        <v>2761</v>
      </c>
      <c r="E234" s="8" t="s">
        <v>2695</v>
      </c>
      <c r="F234" s="7" t="s">
        <v>204</v>
      </c>
      <c r="G234" s="7" t="s">
        <v>2762</v>
      </c>
    </row>
    <row r="235" spans="1:7" ht="15" thickBot="1" x14ac:dyDescent="0.25">
      <c r="A235" s="7">
        <v>232</v>
      </c>
      <c r="B235" s="8" t="s">
        <v>2763</v>
      </c>
      <c r="C235" s="8" t="s">
        <v>2764</v>
      </c>
      <c r="D235" s="8" t="s">
        <v>2765</v>
      </c>
      <c r="E235" s="8" t="s">
        <v>2766</v>
      </c>
      <c r="F235" s="7" t="s">
        <v>129</v>
      </c>
      <c r="G235" s="7" t="s">
        <v>2767</v>
      </c>
    </row>
    <row r="236" spans="1:7" ht="15" thickBot="1" x14ac:dyDescent="0.25">
      <c r="A236" s="7">
        <v>233</v>
      </c>
      <c r="B236" s="8" t="s">
        <v>2775</v>
      </c>
      <c r="C236" s="8" t="s">
        <v>2776</v>
      </c>
      <c r="D236" s="8" t="s">
        <v>2777</v>
      </c>
      <c r="E236" s="8" t="s">
        <v>454</v>
      </c>
      <c r="F236" s="7" t="s">
        <v>129</v>
      </c>
      <c r="G236" s="7" t="s">
        <v>2778</v>
      </c>
    </row>
    <row r="237" spans="1:7" ht="15" thickBot="1" x14ac:dyDescent="0.25">
      <c r="A237" s="7">
        <v>234</v>
      </c>
      <c r="B237" s="8" t="s">
        <v>2809</v>
      </c>
      <c r="C237" s="8" t="s">
        <v>2810</v>
      </c>
      <c r="D237" s="8" t="s">
        <v>2811</v>
      </c>
      <c r="E237" s="8" t="s">
        <v>214</v>
      </c>
      <c r="F237" s="7" t="s">
        <v>204</v>
      </c>
      <c r="G237" s="7" t="s">
        <v>2812</v>
      </c>
    </row>
    <row r="238" spans="1:7" ht="15" thickBot="1" x14ac:dyDescent="0.25">
      <c r="A238" s="7">
        <v>235</v>
      </c>
      <c r="B238" s="8" t="s">
        <v>2826</v>
      </c>
      <c r="C238" s="8" t="s">
        <v>2827</v>
      </c>
      <c r="D238" s="8" t="s">
        <v>2828</v>
      </c>
      <c r="E238" s="8" t="s">
        <v>161</v>
      </c>
      <c r="F238" s="7" t="s">
        <v>129</v>
      </c>
      <c r="G238" s="7" t="s">
        <v>2829</v>
      </c>
    </row>
    <row r="239" spans="1:7" ht="15" thickBot="1" x14ac:dyDescent="0.25">
      <c r="A239" s="7">
        <v>236</v>
      </c>
      <c r="B239" s="8" t="s">
        <v>2834</v>
      </c>
      <c r="C239" s="8" t="s">
        <v>2835</v>
      </c>
      <c r="D239" s="8" t="s">
        <v>2836</v>
      </c>
      <c r="E239" s="8" t="s">
        <v>761</v>
      </c>
      <c r="F239" s="7" t="s">
        <v>204</v>
      </c>
      <c r="G239" s="7" t="s">
        <v>2837</v>
      </c>
    </row>
    <row r="240" spans="1:7" ht="15" thickBot="1" x14ac:dyDescent="0.25">
      <c r="A240" s="7">
        <v>237</v>
      </c>
      <c r="B240" s="8" t="s">
        <v>2842</v>
      </c>
      <c r="C240" s="8" t="s">
        <v>2843</v>
      </c>
      <c r="D240" s="8" t="s">
        <v>2844</v>
      </c>
      <c r="E240" s="8" t="s">
        <v>110</v>
      </c>
      <c r="F240" s="7" t="s">
        <v>129</v>
      </c>
      <c r="G240" s="7" t="s">
        <v>2845</v>
      </c>
    </row>
    <row r="241" spans="1:7" ht="15" thickBot="1" x14ac:dyDescent="0.25">
      <c r="A241" s="7">
        <v>238</v>
      </c>
      <c r="B241" s="8" t="s">
        <v>2846</v>
      </c>
      <c r="C241" s="8" t="s">
        <v>2847</v>
      </c>
      <c r="D241" s="8" t="s">
        <v>2848</v>
      </c>
      <c r="E241" s="8" t="s">
        <v>687</v>
      </c>
      <c r="F241" s="7" t="s">
        <v>204</v>
      </c>
      <c r="G241" s="7" t="s">
        <v>2849</v>
      </c>
    </row>
    <row r="242" spans="1:7" ht="15" thickBot="1" x14ac:dyDescent="0.25">
      <c r="A242" s="7">
        <v>239</v>
      </c>
      <c r="B242" s="8" t="s">
        <v>2910</v>
      </c>
      <c r="C242" s="8" t="s">
        <v>2911</v>
      </c>
      <c r="D242" s="8" t="s">
        <v>2912</v>
      </c>
      <c r="E242" s="8" t="s">
        <v>547</v>
      </c>
      <c r="F242" s="7" t="s">
        <v>129</v>
      </c>
      <c r="G242" s="7" t="s">
        <v>2913</v>
      </c>
    </row>
    <row r="243" spans="1:7" ht="15" thickBot="1" x14ac:dyDescent="0.25">
      <c r="A243" s="7">
        <v>240</v>
      </c>
      <c r="B243" s="8" t="s">
        <v>2930</v>
      </c>
      <c r="C243" s="8" t="s">
        <v>2931</v>
      </c>
      <c r="D243" s="8" t="s">
        <v>2932</v>
      </c>
      <c r="E243" s="8" t="s">
        <v>2791</v>
      </c>
      <c r="F243" s="7" t="s">
        <v>204</v>
      </c>
      <c r="G243" s="7" t="s">
        <v>2933</v>
      </c>
    </row>
    <row r="244" spans="1:7" ht="15" thickBot="1" x14ac:dyDescent="0.25">
      <c r="A244" s="7">
        <v>241</v>
      </c>
      <c r="B244" s="8" t="s">
        <v>2946</v>
      </c>
      <c r="C244" s="8" t="s">
        <v>2947</v>
      </c>
      <c r="D244" s="8" t="s">
        <v>2948</v>
      </c>
      <c r="E244" s="8" t="s">
        <v>117</v>
      </c>
      <c r="F244" s="7" t="s">
        <v>204</v>
      </c>
      <c r="G244" s="7" t="s">
        <v>2949</v>
      </c>
    </row>
    <row r="245" spans="1:7" ht="15" thickBot="1" x14ac:dyDescent="0.25">
      <c r="A245" s="7">
        <v>242</v>
      </c>
      <c r="B245" s="8" t="s">
        <v>3027</v>
      </c>
      <c r="C245" s="8" t="s">
        <v>3028</v>
      </c>
      <c r="D245" s="8" t="s">
        <v>3029</v>
      </c>
      <c r="E245" s="8" t="s">
        <v>1682</v>
      </c>
      <c r="F245" s="7" t="s">
        <v>204</v>
      </c>
      <c r="G245" s="7" t="s">
        <v>3030</v>
      </c>
    </row>
    <row r="246" spans="1:7" ht="15" thickBot="1" x14ac:dyDescent="0.25">
      <c r="A246" s="7">
        <v>243</v>
      </c>
      <c r="B246" s="8" t="s">
        <v>3042</v>
      </c>
      <c r="C246" s="8" t="s">
        <v>3043</v>
      </c>
      <c r="D246" s="8" t="s">
        <v>3044</v>
      </c>
      <c r="E246" s="8" t="s">
        <v>663</v>
      </c>
      <c r="F246" s="7" t="s">
        <v>204</v>
      </c>
      <c r="G246" s="7" t="s">
        <v>3045</v>
      </c>
    </row>
    <row r="247" spans="1:7" ht="15" thickBot="1" x14ac:dyDescent="0.25">
      <c r="A247" s="7">
        <v>244</v>
      </c>
      <c r="B247" s="8" t="s">
        <v>3046</v>
      </c>
      <c r="C247" s="8" t="s">
        <v>3047</v>
      </c>
      <c r="D247" s="8" t="s">
        <v>1282</v>
      </c>
      <c r="E247" s="8" t="s">
        <v>224</v>
      </c>
      <c r="F247" s="7" t="s">
        <v>204</v>
      </c>
      <c r="G247" s="7" t="s">
        <v>3048</v>
      </c>
    </row>
    <row r="248" spans="1:7" ht="15" thickBot="1" x14ac:dyDescent="0.25">
      <c r="A248" s="7">
        <v>245</v>
      </c>
      <c r="B248" s="8" t="s">
        <v>3094</v>
      </c>
      <c r="C248" s="8" t="s">
        <v>3095</v>
      </c>
      <c r="D248" s="8" t="s">
        <v>2584</v>
      </c>
      <c r="E248" s="8" t="s">
        <v>619</v>
      </c>
      <c r="F248" s="7" t="s">
        <v>129</v>
      </c>
      <c r="G248" s="7" t="s">
        <v>3096</v>
      </c>
    </row>
    <row r="249" spans="1:7" ht="15" thickBot="1" x14ac:dyDescent="0.25">
      <c r="A249" s="7">
        <v>246</v>
      </c>
      <c r="B249" s="8" t="s">
        <v>3097</v>
      </c>
      <c r="C249" s="8" t="s">
        <v>3098</v>
      </c>
      <c r="D249" s="8" t="s">
        <v>3099</v>
      </c>
      <c r="E249" s="8" t="s">
        <v>166</v>
      </c>
      <c r="F249" s="7" t="s">
        <v>129</v>
      </c>
      <c r="G249" s="7" t="s">
        <v>3100</v>
      </c>
    </row>
    <row r="250" spans="1:7" ht="15" thickBot="1" x14ac:dyDescent="0.25">
      <c r="A250" s="7">
        <v>247</v>
      </c>
      <c r="B250" s="8" t="s">
        <v>3101</v>
      </c>
      <c r="C250" s="8" t="s">
        <v>3102</v>
      </c>
      <c r="D250" s="8" t="s">
        <v>3099</v>
      </c>
      <c r="E250" s="8" t="s">
        <v>166</v>
      </c>
      <c r="F250" s="7" t="s">
        <v>129</v>
      </c>
      <c r="G250" s="7" t="s">
        <v>3100</v>
      </c>
    </row>
    <row r="251" spans="1:7" ht="15" thickBot="1" x14ac:dyDescent="0.25">
      <c r="A251" s="7">
        <v>248</v>
      </c>
      <c r="B251" s="8" t="s">
        <v>3111</v>
      </c>
      <c r="C251" s="8" t="s">
        <v>3112</v>
      </c>
      <c r="D251" s="8" t="s">
        <v>2325</v>
      </c>
      <c r="E251" s="8" t="s">
        <v>171</v>
      </c>
      <c r="F251" s="7" t="s">
        <v>204</v>
      </c>
      <c r="G251" s="7" t="s">
        <v>3113</v>
      </c>
    </row>
    <row r="252" spans="1:7" ht="15" thickBot="1" x14ac:dyDescent="0.25">
      <c r="A252" s="7">
        <v>249</v>
      </c>
      <c r="B252" s="8" t="s">
        <v>3127</v>
      </c>
      <c r="C252" s="8" t="s">
        <v>3128</v>
      </c>
      <c r="D252" s="8" t="s">
        <v>3129</v>
      </c>
      <c r="E252" s="8" t="s">
        <v>3130</v>
      </c>
      <c r="F252" s="7" t="s">
        <v>129</v>
      </c>
      <c r="G252" s="7" t="s">
        <v>3131</v>
      </c>
    </row>
    <row r="253" spans="1:7" ht="15" thickBot="1" x14ac:dyDescent="0.25">
      <c r="A253" s="7">
        <v>250</v>
      </c>
      <c r="B253" s="8" t="s">
        <v>3165</v>
      </c>
      <c r="C253" s="8" t="s">
        <v>3166</v>
      </c>
      <c r="D253" s="8" t="s">
        <v>3167</v>
      </c>
      <c r="E253" s="8" t="s">
        <v>736</v>
      </c>
      <c r="F253" s="7" t="s">
        <v>204</v>
      </c>
      <c r="G253" s="7" t="s">
        <v>3168</v>
      </c>
    </row>
    <row r="254" spans="1:7" ht="15" thickBot="1" x14ac:dyDescent="0.25">
      <c r="A254" s="7">
        <v>251</v>
      </c>
      <c r="B254" s="8" t="s">
        <v>3169</v>
      </c>
      <c r="C254" s="8" t="s">
        <v>3170</v>
      </c>
      <c r="D254" s="8" t="s">
        <v>3171</v>
      </c>
      <c r="E254" s="8" t="s">
        <v>2326</v>
      </c>
      <c r="F254" s="7" t="s">
        <v>129</v>
      </c>
      <c r="G254" s="7" t="s">
        <v>3172</v>
      </c>
    </row>
    <row r="255" spans="1:7" ht="15" thickBot="1" x14ac:dyDescent="0.25">
      <c r="A255" s="7">
        <v>252</v>
      </c>
      <c r="B255" s="8" t="s">
        <v>3178</v>
      </c>
      <c r="C255" s="8" t="s">
        <v>3179</v>
      </c>
      <c r="D255" s="8" t="s">
        <v>3180</v>
      </c>
      <c r="E255" s="8" t="s">
        <v>663</v>
      </c>
      <c r="F255" s="7" t="s">
        <v>204</v>
      </c>
      <c r="G255" s="7" t="s">
        <v>3181</v>
      </c>
    </row>
    <row r="256" spans="1:7" ht="15" thickBot="1" x14ac:dyDescent="0.25">
      <c r="A256" s="7">
        <v>253</v>
      </c>
      <c r="B256" s="8" t="s">
        <v>3207</v>
      </c>
      <c r="C256" s="8" t="s">
        <v>3208</v>
      </c>
      <c r="D256" s="8" t="s">
        <v>3209</v>
      </c>
      <c r="E256" s="8" t="s">
        <v>663</v>
      </c>
      <c r="F256" s="7" t="s">
        <v>204</v>
      </c>
      <c r="G256" s="7" t="s">
        <v>3210</v>
      </c>
    </row>
    <row r="257" spans="1:7" ht="15" thickBot="1" x14ac:dyDescent="0.25">
      <c r="A257" s="7">
        <v>254</v>
      </c>
      <c r="B257" s="8" t="s">
        <v>3211</v>
      </c>
      <c r="C257" s="8" t="s">
        <v>3212</v>
      </c>
      <c r="D257" s="8" t="s">
        <v>3213</v>
      </c>
      <c r="E257" s="8" t="s">
        <v>663</v>
      </c>
      <c r="F257" s="7" t="s">
        <v>204</v>
      </c>
      <c r="G257" s="7" t="s">
        <v>3214</v>
      </c>
    </row>
    <row r="258" spans="1:7" ht="15" thickBot="1" x14ac:dyDescent="0.25">
      <c r="A258" s="7">
        <v>255</v>
      </c>
      <c r="B258" s="8" t="s">
        <v>3267</v>
      </c>
      <c r="C258" s="8" t="s">
        <v>3268</v>
      </c>
      <c r="D258" s="8" t="s">
        <v>3269</v>
      </c>
      <c r="E258" s="8" t="s">
        <v>736</v>
      </c>
      <c r="F258" s="7" t="s">
        <v>204</v>
      </c>
      <c r="G258" s="7" t="s">
        <v>3270</v>
      </c>
    </row>
    <row r="259" spans="1:7" ht="15" thickBot="1" x14ac:dyDescent="0.25">
      <c r="A259" s="7">
        <v>256</v>
      </c>
      <c r="B259" s="8" t="s">
        <v>3271</v>
      </c>
      <c r="C259" s="8" t="s">
        <v>3272</v>
      </c>
      <c r="D259" s="8" t="s">
        <v>3273</v>
      </c>
      <c r="E259" s="8" t="s">
        <v>557</v>
      </c>
      <c r="F259" s="7" t="s">
        <v>129</v>
      </c>
      <c r="G259" s="7" t="s">
        <v>3274</v>
      </c>
    </row>
    <row r="260" spans="1:7" ht="15" thickBot="1" x14ac:dyDescent="0.25">
      <c r="A260" s="7">
        <v>257</v>
      </c>
      <c r="B260" s="8" t="s">
        <v>3283</v>
      </c>
      <c r="C260" s="8" t="s">
        <v>3284</v>
      </c>
      <c r="D260" s="8" t="s">
        <v>3285</v>
      </c>
      <c r="E260" s="8" t="s">
        <v>3286</v>
      </c>
      <c r="F260" s="7" t="s">
        <v>204</v>
      </c>
      <c r="G260" s="7" t="s">
        <v>3287</v>
      </c>
    </row>
    <row r="261" spans="1:7" ht="15" thickBot="1" x14ac:dyDescent="0.25">
      <c r="A261" s="7">
        <v>258</v>
      </c>
      <c r="B261" s="8" t="s">
        <v>3288</v>
      </c>
      <c r="C261" s="8" t="s">
        <v>3289</v>
      </c>
      <c r="D261" s="8" t="s">
        <v>3290</v>
      </c>
      <c r="E261" s="8" t="s">
        <v>604</v>
      </c>
      <c r="F261" s="7" t="s">
        <v>204</v>
      </c>
      <c r="G261" s="7" t="s">
        <v>3291</v>
      </c>
    </row>
    <row r="262" spans="1:7" ht="15" thickBot="1" x14ac:dyDescent="0.25">
      <c r="A262" s="7">
        <v>259</v>
      </c>
      <c r="B262" s="8" t="s">
        <v>3292</v>
      </c>
      <c r="C262" s="8" t="s">
        <v>3293</v>
      </c>
      <c r="D262" s="8" t="s">
        <v>3294</v>
      </c>
      <c r="E262" s="8" t="s">
        <v>736</v>
      </c>
      <c r="F262" s="7" t="s">
        <v>204</v>
      </c>
      <c r="G262" s="7" t="s">
        <v>3295</v>
      </c>
    </row>
    <row r="263" spans="1:7" ht="15" thickBot="1" x14ac:dyDescent="0.25">
      <c r="A263" s="7">
        <v>260</v>
      </c>
      <c r="B263" s="8" t="s">
        <v>3296</v>
      </c>
      <c r="C263" s="8" t="s">
        <v>3297</v>
      </c>
      <c r="D263" s="8" t="s">
        <v>2325</v>
      </c>
      <c r="E263" s="8" t="s">
        <v>171</v>
      </c>
      <c r="F263" s="7" t="s">
        <v>204</v>
      </c>
      <c r="G263" s="7" t="s">
        <v>3298</v>
      </c>
    </row>
    <row r="264" spans="1:7" ht="15" thickBot="1" x14ac:dyDescent="0.25">
      <c r="A264" s="7">
        <v>261</v>
      </c>
      <c r="B264" s="8" t="s">
        <v>3311</v>
      </c>
      <c r="C264" s="8" t="s">
        <v>3312</v>
      </c>
      <c r="D264" s="8" t="s">
        <v>3313</v>
      </c>
      <c r="E264" s="8" t="s">
        <v>3314</v>
      </c>
      <c r="F264" s="7" t="s">
        <v>204</v>
      </c>
      <c r="G264" s="7" t="s">
        <v>3315</v>
      </c>
    </row>
    <row r="265" spans="1:7" ht="15" thickBot="1" x14ac:dyDescent="0.25">
      <c r="A265" s="7">
        <v>262</v>
      </c>
      <c r="B265" s="8" t="s">
        <v>3316</v>
      </c>
      <c r="C265" s="8" t="s">
        <v>3317</v>
      </c>
      <c r="D265" s="8" t="s">
        <v>3318</v>
      </c>
      <c r="E265" s="8" t="s">
        <v>726</v>
      </c>
      <c r="F265" s="7" t="s">
        <v>204</v>
      </c>
      <c r="G265" s="7" t="s">
        <v>3319</v>
      </c>
    </row>
    <row r="266" spans="1:7" ht="15" thickBot="1" x14ac:dyDescent="0.25">
      <c r="A266" s="7">
        <v>263</v>
      </c>
      <c r="B266" s="8" t="s">
        <v>3324</v>
      </c>
      <c r="C266" s="8" t="s">
        <v>3325</v>
      </c>
      <c r="D266" s="8" t="s">
        <v>3326</v>
      </c>
      <c r="E266" s="8" t="s">
        <v>726</v>
      </c>
      <c r="F266" s="7" t="s">
        <v>204</v>
      </c>
      <c r="G266" s="7" t="s">
        <v>3327</v>
      </c>
    </row>
    <row r="267" spans="1:7" ht="15" thickBot="1" x14ac:dyDescent="0.25">
      <c r="A267" s="7">
        <v>264</v>
      </c>
      <c r="B267" s="8" t="s">
        <v>3328</v>
      </c>
      <c r="C267" s="8" t="s">
        <v>3329</v>
      </c>
      <c r="D267" s="8" t="s">
        <v>3330</v>
      </c>
      <c r="E267" s="8" t="s">
        <v>604</v>
      </c>
      <c r="F267" s="7" t="s">
        <v>204</v>
      </c>
      <c r="G267" s="7" t="s">
        <v>3331</v>
      </c>
    </row>
    <row r="268" spans="1:7" ht="15" thickBot="1" x14ac:dyDescent="0.25">
      <c r="A268" s="7">
        <v>265</v>
      </c>
      <c r="B268" s="8" t="s">
        <v>3332</v>
      </c>
      <c r="C268" s="8" t="s">
        <v>3333</v>
      </c>
      <c r="D268" s="8" t="s">
        <v>3334</v>
      </c>
      <c r="E268" s="8" t="s">
        <v>3335</v>
      </c>
      <c r="F268" s="7" t="s">
        <v>204</v>
      </c>
      <c r="G268" s="7" t="s">
        <v>3336</v>
      </c>
    </row>
    <row r="269" spans="1:7" ht="15" thickBot="1" x14ac:dyDescent="0.25">
      <c r="A269" s="7">
        <v>266</v>
      </c>
      <c r="B269" s="8" t="s">
        <v>3354</v>
      </c>
      <c r="C269" s="8" t="s">
        <v>3355</v>
      </c>
      <c r="D269" s="8" t="s">
        <v>3356</v>
      </c>
      <c r="E269" s="8" t="s">
        <v>3352</v>
      </c>
      <c r="F269" s="7" t="s">
        <v>204</v>
      </c>
      <c r="G269" s="7" t="s">
        <v>3357</v>
      </c>
    </row>
    <row r="270" spans="1:7" ht="15" thickBot="1" x14ac:dyDescent="0.25">
      <c r="A270" s="7">
        <v>267</v>
      </c>
      <c r="B270" s="8" t="s">
        <v>3358</v>
      </c>
      <c r="C270" s="8" t="s">
        <v>3359</v>
      </c>
      <c r="D270" s="8" t="s">
        <v>3360</v>
      </c>
      <c r="E270" s="8" t="s">
        <v>96</v>
      </c>
      <c r="F270" s="7" t="s">
        <v>204</v>
      </c>
      <c r="G270" s="7" t="s">
        <v>3361</v>
      </c>
    </row>
    <row r="271" spans="1:7" ht="15" thickBot="1" x14ac:dyDescent="0.25">
      <c r="A271" s="7">
        <v>268</v>
      </c>
      <c r="B271" s="8" t="s">
        <v>3366</v>
      </c>
      <c r="C271" s="8" t="s">
        <v>3367</v>
      </c>
      <c r="D271" s="8" t="s">
        <v>3368</v>
      </c>
      <c r="E271" s="8" t="s">
        <v>778</v>
      </c>
      <c r="F271" s="7" t="s">
        <v>204</v>
      </c>
      <c r="G271" s="7" t="s">
        <v>3369</v>
      </c>
    </row>
    <row r="272" spans="1:7" ht="15" thickBot="1" x14ac:dyDescent="0.25">
      <c r="A272" s="7">
        <v>269</v>
      </c>
      <c r="B272" s="8" t="s">
        <v>3400</v>
      </c>
      <c r="C272" s="8" t="s">
        <v>3401</v>
      </c>
      <c r="D272" s="8" t="s">
        <v>3402</v>
      </c>
      <c r="E272" s="8" t="s">
        <v>171</v>
      </c>
      <c r="F272" s="7" t="s">
        <v>204</v>
      </c>
      <c r="G272" s="7" t="s">
        <v>3403</v>
      </c>
    </row>
    <row r="273" spans="1:7" ht="15" thickBot="1" x14ac:dyDescent="0.25">
      <c r="A273" s="7">
        <v>270</v>
      </c>
      <c r="B273" s="8" t="s">
        <v>3408</v>
      </c>
      <c r="C273" s="8" t="s">
        <v>3409</v>
      </c>
      <c r="D273" s="8" t="s">
        <v>3410</v>
      </c>
      <c r="E273" s="8" t="s">
        <v>726</v>
      </c>
      <c r="F273" s="7" t="s">
        <v>204</v>
      </c>
      <c r="G273" s="7" t="s">
        <v>3411</v>
      </c>
    </row>
    <row r="274" spans="1:7" ht="15" thickBot="1" x14ac:dyDescent="0.25">
      <c r="A274" s="7">
        <v>271</v>
      </c>
      <c r="B274" s="8" t="s">
        <v>3417</v>
      </c>
      <c r="C274" s="8" t="s">
        <v>3418</v>
      </c>
      <c r="D274" s="8" t="s">
        <v>3419</v>
      </c>
      <c r="E274" s="8" t="s">
        <v>409</v>
      </c>
      <c r="F274" s="7" t="s">
        <v>204</v>
      </c>
      <c r="G274" s="7" t="s">
        <v>3420</v>
      </c>
    </row>
    <row r="275" spans="1:7" ht="15" thickBot="1" x14ac:dyDescent="0.25">
      <c r="A275" s="7">
        <v>272</v>
      </c>
      <c r="B275" s="8" t="s">
        <v>3421</v>
      </c>
      <c r="C275" s="8" t="s">
        <v>3422</v>
      </c>
      <c r="D275" s="8" t="s">
        <v>3423</v>
      </c>
      <c r="E275" s="8" t="s">
        <v>3424</v>
      </c>
      <c r="F275" s="7" t="s">
        <v>204</v>
      </c>
      <c r="G275" s="7" t="s">
        <v>3425</v>
      </c>
    </row>
    <row r="276" spans="1:7" ht="15" thickBot="1" x14ac:dyDescent="0.25">
      <c r="A276" s="7">
        <v>273</v>
      </c>
      <c r="B276" s="8" t="s">
        <v>3426</v>
      </c>
      <c r="C276" s="8" t="s">
        <v>3427</v>
      </c>
      <c r="D276" s="8" t="s">
        <v>3423</v>
      </c>
      <c r="E276" s="8" t="s">
        <v>3424</v>
      </c>
      <c r="F276" s="7" t="s">
        <v>204</v>
      </c>
      <c r="G276" s="7" t="s">
        <v>3428</v>
      </c>
    </row>
    <row r="277" spans="1:7" ht="15" thickBot="1" x14ac:dyDescent="0.25">
      <c r="A277" s="7">
        <v>274</v>
      </c>
      <c r="B277" s="8" t="s">
        <v>3433</v>
      </c>
      <c r="C277" s="8" t="s">
        <v>3434</v>
      </c>
      <c r="D277" s="8" t="s">
        <v>3435</v>
      </c>
      <c r="E277" s="8" t="s">
        <v>604</v>
      </c>
      <c r="F277" s="7" t="s">
        <v>204</v>
      </c>
      <c r="G277" s="7" t="s">
        <v>3436</v>
      </c>
    </row>
    <row r="278" spans="1:7" ht="15" thickBot="1" x14ac:dyDescent="0.25">
      <c r="A278" s="7">
        <v>275</v>
      </c>
      <c r="B278" s="8" t="s">
        <v>3437</v>
      </c>
      <c r="C278" s="8" t="s">
        <v>3438</v>
      </c>
      <c r="D278" s="8" t="s">
        <v>3439</v>
      </c>
      <c r="E278" s="8" t="s">
        <v>224</v>
      </c>
      <c r="F278" s="7" t="s">
        <v>204</v>
      </c>
      <c r="G278" s="7" t="s">
        <v>3440</v>
      </c>
    </row>
    <row r="279" spans="1:7" ht="15" thickBot="1" x14ac:dyDescent="0.25">
      <c r="A279" s="7">
        <v>276</v>
      </c>
      <c r="B279" s="8" t="s">
        <v>3441</v>
      </c>
      <c r="C279" s="8" t="s">
        <v>3442</v>
      </c>
      <c r="D279" s="8" t="s">
        <v>3443</v>
      </c>
      <c r="E279" s="8" t="s">
        <v>726</v>
      </c>
      <c r="F279" s="7" t="s">
        <v>204</v>
      </c>
      <c r="G279" s="7" t="s">
        <v>3444</v>
      </c>
    </row>
    <row r="280" spans="1:7" ht="15" thickBot="1" x14ac:dyDescent="0.25">
      <c r="A280" s="7">
        <v>277</v>
      </c>
      <c r="B280" s="8" t="s">
        <v>3445</v>
      </c>
      <c r="C280" s="8" t="s">
        <v>3446</v>
      </c>
      <c r="D280" s="8" t="s">
        <v>3447</v>
      </c>
      <c r="E280" s="8" t="s">
        <v>110</v>
      </c>
      <c r="F280" s="7" t="s">
        <v>129</v>
      </c>
      <c r="G280" s="7" t="s">
        <v>3448</v>
      </c>
    </row>
    <row r="281" spans="1:7" ht="15" thickBot="1" x14ac:dyDescent="0.25">
      <c r="A281" s="7">
        <v>278</v>
      </c>
      <c r="B281" s="8" t="s">
        <v>3449</v>
      </c>
      <c r="C281" s="8" t="s">
        <v>3450</v>
      </c>
      <c r="D281" s="8" t="s">
        <v>3451</v>
      </c>
      <c r="E281" s="8" t="s">
        <v>726</v>
      </c>
      <c r="F281" s="7" t="s">
        <v>204</v>
      </c>
      <c r="G281" s="7" t="s">
        <v>3452</v>
      </c>
    </row>
    <row r="282" spans="1:7" ht="15" thickBot="1" x14ac:dyDescent="0.25">
      <c r="A282" s="7">
        <v>279</v>
      </c>
      <c r="B282" s="8" t="s">
        <v>3457</v>
      </c>
      <c r="C282" s="8" t="s">
        <v>3458</v>
      </c>
      <c r="D282" s="8" t="s">
        <v>3459</v>
      </c>
      <c r="E282" s="8" t="s">
        <v>469</v>
      </c>
      <c r="F282" s="7" t="s">
        <v>204</v>
      </c>
      <c r="G282" s="7" t="s">
        <v>3460</v>
      </c>
    </row>
    <row r="283" spans="1:7" ht="15" thickBot="1" x14ac:dyDescent="0.25">
      <c r="A283" s="7">
        <v>280</v>
      </c>
      <c r="B283" s="8" t="s">
        <v>3465</v>
      </c>
      <c r="C283" s="8" t="s">
        <v>3466</v>
      </c>
      <c r="D283" s="8" t="s">
        <v>3467</v>
      </c>
      <c r="E283" s="8" t="s">
        <v>469</v>
      </c>
      <c r="F283" s="7" t="s">
        <v>204</v>
      </c>
      <c r="G283" s="7" t="s">
        <v>3468</v>
      </c>
    </row>
    <row r="284" spans="1:7" ht="15" thickBot="1" x14ac:dyDescent="0.25">
      <c r="A284" s="7">
        <v>281</v>
      </c>
      <c r="B284" s="8" t="s">
        <v>3469</v>
      </c>
      <c r="C284" s="8" t="s">
        <v>3470</v>
      </c>
      <c r="D284" s="8" t="s">
        <v>3471</v>
      </c>
      <c r="E284" s="8" t="s">
        <v>469</v>
      </c>
      <c r="F284" s="7" t="s">
        <v>204</v>
      </c>
      <c r="G284" s="7" t="s">
        <v>3472</v>
      </c>
    </row>
    <row r="285" spans="1:7" ht="15" thickBot="1" x14ac:dyDescent="0.25">
      <c r="A285" s="7">
        <v>282</v>
      </c>
      <c r="B285" s="8" t="s">
        <v>3473</v>
      </c>
      <c r="C285" s="8" t="s">
        <v>3474</v>
      </c>
      <c r="D285" s="8" t="s">
        <v>3475</v>
      </c>
      <c r="E285" s="8" t="s">
        <v>469</v>
      </c>
      <c r="F285" s="7" t="s">
        <v>129</v>
      </c>
      <c r="G285" s="7" t="s">
        <v>3476</v>
      </c>
    </row>
    <row r="286" spans="1:7" ht="15" thickBot="1" x14ac:dyDescent="0.25">
      <c r="A286" s="7">
        <v>283</v>
      </c>
      <c r="B286" s="8" t="s">
        <v>3513</v>
      </c>
      <c r="C286" s="8" t="s">
        <v>3514</v>
      </c>
      <c r="D286" s="8" t="s">
        <v>3515</v>
      </c>
      <c r="E286" s="8" t="s">
        <v>424</v>
      </c>
      <c r="F286" s="7" t="s">
        <v>204</v>
      </c>
      <c r="G286" s="7" t="s">
        <v>3516</v>
      </c>
    </row>
    <row r="287" spans="1:7" ht="15" thickBot="1" x14ac:dyDescent="0.25">
      <c r="A287" s="7">
        <v>284</v>
      </c>
      <c r="B287" s="8" t="s">
        <v>3530</v>
      </c>
      <c r="C287" s="8" t="s">
        <v>3531</v>
      </c>
      <c r="D287" s="8" t="s">
        <v>3532</v>
      </c>
      <c r="E287" s="8" t="s">
        <v>726</v>
      </c>
      <c r="F287" s="7" t="s">
        <v>204</v>
      </c>
      <c r="G287" s="7" t="s">
        <v>3533</v>
      </c>
    </row>
    <row r="288" spans="1:7" ht="15" thickBot="1" x14ac:dyDescent="0.25">
      <c r="A288" s="7">
        <v>285</v>
      </c>
      <c r="B288" s="8" t="s">
        <v>3542</v>
      </c>
      <c r="C288" s="8" t="s">
        <v>3543</v>
      </c>
      <c r="D288" s="8" t="s">
        <v>3544</v>
      </c>
      <c r="E288" s="8" t="s">
        <v>148</v>
      </c>
      <c r="F288" s="7" t="s">
        <v>82</v>
      </c>
      <c r="G288" s="7" t="s">
        <v>3545</v>
      </c>
    </row>
    <row r="289" spans="1:7" ht="15" thickBot="1" x14ac:dyDescent="0.25">
      <c r="A289" s="7">
        <v>286</v>
      </c>
      <c r="B289" s="8" t="s">
        <v>3576</v>
      </c>
      <c r="C289" s="8" t="s">
        <v>3577</v>
      </c>
      <c r="D289" s="8" t="s">
        <v>3578</v>
      </c>
      <c r="E289" s="8" t="s">
        <v>736</v>
      </c>
      <c r="F289" s="7" t="s">
        <v>204</v>
      </c>
      <c r="G289" s="7" t="s">
        <v>3579</v>
      </c>
    </row>
    <row r="290" spans="1:7" ht="15" thickBot="1" x14ac:dyDescent="0.25">
      <c r="A290" s="7">
        <v>287</v>
      </c>
      <c r="B290" s="8" t="s">
        <v>3608</v>
      </c>
      <c r="C290" s="8" t="s">
        <v>3609</v>
      </c>
      <c r="D290" s="8" t="s">
        <v>3610</v>
      </c>
      <c r="E290" s="8" t="s">
        <v>219</v>
      </c>
      <c r="F290" s="7" t="s">
        <v>204</v>
      </c>
      <c r="G290" s="7" t="s">
        <v>3611</v>
      </c>
    </row>
    <row r="291" spans="1:7" ht="15" thickBot="1" x14ac:dyDescent="0.25">
      <c r="A291" s="7">
        <v>288</v>
      </c>
      <c r="B291" s="8" t="s">
        <v>3620</v>
      </c>
      <c r="C291" s="8" t="s">
        <v>3621</v>
      </c>
      <c r="D291" s="8" t="s">
        <v>3622</v>
      </c>
      <c r="E291" s="8" t="s">
        <v>257</v>
      </c>
      <c r="F291" s="7" t="s">
        <v>204</v>
      </c>
      <c r="G291" s="7" t="s">
        <v>3623</v>
      </c>
    </row>
    <row r="292" spans="1:7" ht="15" thickBot="1" x14ac:dyDescent="0.25">
      <c r="A292" s="7">
        <v>289</v>
      </c>
      <c r="B292" s="8" t="s">
        <v>3624</v>
      </c>
      <c r="C292" s="8" t="s">
        <v>3625</v>
      </c>
      <c r="D292" s="8" t="s">
        <v>3626</v>
      </c>
      <c r="E292" s="8" t="s">
        <v>2043</v>
      </c>
      <c r="F292" s="7" t="s">
        <v>204</v>
      </c>
      <c r="G292" s="7" t="s">
        <v>3627</v>
      </c>
    </row>
    <row r="293" spans="1:7" ht="15" thickBot="1" x14ac:dyDescent="0.25">
      <c r="A293" s="7">
        <v>290</v>
      </c>
      <c r="B293" s="8" t="s">
        <v>3905</v>
      </c>
      <c r="C293" s="8" t="s">
        <v>3906</v>
      </c>
      <c r="D293" s="8" t="s">
        <v>3907</v>
      </c>
      <c r="E293" s="8" t="s">
        <v>424</v>
      </c>
      <c r="F293" s="7" t="s">
        <v>204</v>
      </c>
      <c r="G293" s="7" t="s">
        <v>3908</v>
      </c>
    </row>
    <row r="294" spans="1:7" ht="15" thickBot="1" x14ac:dyDescent="0.25">
      <c r="A294" s="7">
        <v>291</v>
      </c>
      <c r="B294" s="8" t="s">
        <v>3929</v>
      </c>
      <c r="C294" s="8" t="s">
        <v>3930</v>
      </c>
      <c r="D294" s="8" t="s">
        <v>3931</v>
      </c>
      <c r="E294" s="8" t="s">
        <v>49</v>
      </c>
      <c r="F294" s="7" t="s">
        <v>204</v>
      </c>
      <c r="G294" s="7" t="s">
        <v>3932</v>
      </c>
    </row>
    <row r="295" spans="1:7" ht="15" thickBot="1" x14ac:dyDescent="0.25">
      <c r="A295" s="7">
        <v>292</v>
      </c>
      <c r="B295" s="8" t="s">
        <v>4052</v>
      </c>
      <c r="C295" s="8" t="s">
        <v>4053</v>
      </c>
      <c r="D295" s="8" t="s">
        <v>4054</v>
      </c>
      <c r="E295" s="8" t="s">
        <v>4055</v>
      </c>
      <c r="F295" s="7" t="s">
        <v>204</v>
      </c>
      <c r="G295" s="7" t="s">
        <v>4056</v>
      </c>
    </row>
    <row r="296" spans="1:7" ht="15" thickBot="1" x14ac:dyDescent="0.25">
      <c r="A296" s="7">
        <v>293</v>
      </c>
      <c r="B296" s="8" t="s">
        <v>4062</v>
      </c>
      <c r="C296" s="8" t="s">
        <v>4063</v>
      </c>
      <c r="D296" s="8" t="s">
        <v>4064</v>
      </c>
      <c r="E296" s="8" t="s">
        <v>4065</v>
      </c>
      <c r="F296" s="7" t="s">
        <v>129</v>
      </c>
      <c r="G296" s="7" t="s">
        <v>4066</v>
      </c>
    </row>
    <row r="297" spans="1:7" ht="15" thickBot="1" x14ac:dyDescent="0.25">
      <c r="A297" s="7">
        <v>294</v>
      </c>
      <c r="B297" s="8" t="s">
        <v>4071</v>
      </c>
      <c r="C297" s="8" t="s">
        <v>4072</v>
      </c>
      <c r="D297" s="8" t="s">
        <v>4073</v>
      </c>
      <c r="E297" s="8" t="s">
        <v>209</v>
      </c>
      <c r="F297" s="7" t="s">
        <v>204</v>
      </c>
      <c r="G297" s="7" t="s">
        <v>4074</v>
      </c>
    </row>
    <row r="298" spans="1:7" ht="15" thickBot="1" x14ac:dyDescent="0.25">
      <c r="A298" s="7">
        <v>295</v>
      </c>
      <c r="B298" s="8" t="s">
        <v>4075</v>
      </c>
      <c r="C298" s="8" t="s">
        <v>4076</v>
      </c>
      <c r="D298" s="8" t="s">
        <v>4077</v>
      </c>
      <c r="E298" s="8" t="s">
        <v>161</v>
      </c>
      <c r="F298" s="7" t="s">
        <v>204</v>
      </c>
      <c r="G298" s="7" t="s">
        <v>4078</v>
      </c>
    </row>
    <row r="299" spans="1:7" ht="15" thickBot="1" x14ac:dyDescent="0.25">
      <c r="A299" s="7">
        <v>296</v>
      </c>
      <c r="B299" s="8" t="s">
        <v>4087</v>
      </c>
      <c r="C299" s="8" t="s">
        <v>4088</v>
      </c>
      <c r="D299" s="8" t="s">
        <v>4089</v>
      </c>
      <c r="E299" s="8" t="s">
        <v>161</v>
      </c>
      <c r="F299" s="7" t="s">
        <v>204</v>
      </c>
      <c r="G299" s="7" t="s">
        <v>4090</v>
      </c>
    </row>
    <row r="300" spans="1:7" ht="15" thickBot="1" x14ac:dyDescent="0.25">
      <c r="A300" s="7">
        <v>297</v>
      </c>
      <c r="B300" s="8" t="s">
        <v>4158</v>
      </c>
      <c r="C300" s="8" t="s">
        <v>4159</v>
      </c>
      <c r="D300" s="8" t="s">
        <v>4160</v>
      </c>
      <c r="E300" s="8" t="s">
        <v>2593</v>
      </c>
      <c r="F300" s="7" t="s">
        <v>40</v>
      </c>
      <c r="G300" s="7" t="s">
        <v>4161</v>
      </c>
    </row>
    <row r="301" spans="1:7" ht="15" thickBot="1" x14ac:dyDescent="0.25">
      <c r="A301" s="7">
        <v>298</v>
      </c>
      <c r="B301" s="8" t="s">
        <v>4170</v>
      </c>
      <c r="C301" s="8" t="s">
        <v>4171</v>
      </c>
      <c r="D301" s="8" t="s">
        <v>4172</v>
      </c>
      <c r="E301" s="8" t="s">
        <v>4173</v>
      </c>
      <c r="F301" s="7" t="s">
        <v>82</v>
      </c>
      <c r="G301" s="7" t="s">
        <v>4174</v>
      </c>
    </row>
    <row r="302" spans="1:7" ht="15" thickBot="1" x14ac:dyDescent="0.25">
      <c r="A302" s="7">
        <v>299</v>
      </c>
      <c r="B302" s="8" t="s">
        <v>4175</v>
      </c>
      <c r="C302" s="8" t="s">
        <v>4176</v>
      </c>
      <c r="D302" s="8" t="s">
        <v>4177</v>
      </c>
      <c r="E302" s="8" t="s">
        <v>4178</v>
      </c>
      <c r="F302" s="7" t="s">
        <v>82</v>
      </c>
      <c r="G302" s="7" t="s">
        <v>4179</v>
      </c>
    </row>
    <row r="303" spans="1:7" ht="15" thickBot="1" x14ac:dyDescent="0.25">
      <c r="A303" s="7">
        <v>300</v>
      </c>
      <c r="B303" s="8" t="s">
        <v>4180</v>
      </c>
      <c r="C303" s="8" t="s">
        <v>4181</v>
      </c>
      <c r="D303" s="8" t="s">
        <v>4182</v>
      </c>
      <c r="E303" s="8" t="s">
        <v>4173</v>
      </c>
      <c r="F303" s="7" t="s">
        <v>82</v>
      </c>
      <c r="G303" s="7" t="s">
        <v>4183</v>
      </c>
    </row>
    <row r="304" spans="1:7" ht="15" thickBot="1" x14ac:dyDescent="0.25">
      <c r="A304" s="7">
        <v>301</v>
      </c>
      <c r="B304" s="8" t="s">
        <v>4184</v>
      </c>
      <c r="C304" s="8" t="s">
        <v>4185</v>
      </c>
      <c r="D304" s="8" t="s">
        <v>4182</v>
      </c>
      <c r="E304" s="8" t="s">
        <v>4173</v>
      </c>
      <c r="F304" s="7" t="s">
        <v>82</v>
      </c>
      <c r="G304" s="7" t="s">
        <v>4183</v>
      </c>
    </row>
    <row r="305" spans="1:7" ht="15" thickBot="1" x14ac:dyDescent="0.25">
      <c r="A305" s="7">
        <v>302</v>
      </c>
      <c r="B305" s="8" t="s">
        <v>4186</v>
      </c>
      <c r="C305" s="8" t="s">
        <v>4187</v>
      </c>
      <c r="D305" s="8" t="s">
        <v>4188</v>
      </c>
      <c r="E305" s="8" t="s">
        <v>4173</v>
      </c>
      <c r="F305" s="7" t="s">
        <v>4189</v>
      </c>
      <c r="G305" s="7" t="s">
        <v>4190</v>
      </c>
    </row>
    <row r="306" spans="1:7" ht="15" thickBot="1" x14ac:dyDescent="0.25">
      <c r="A306" s="7">
        <v>303</v>
      </c>
      <c r="B306" s="8" t="s">
        <v>4199</v>
      </c>
      <c r="C306" s="8" t="s">
        <v>4200</v>
      </c>
      <c r="D306" s="8" t="s">
        <v>4201</v>
      </c>
      <c r="E306" s="8" t="s">
        <v>2593</v>
      </c>
      <c r="F306" s="7" t="s">
        <v>40</v>
      </c>
      <c r="G306" s="7" t="s">
        <v>4202</v>
      </c>
    </row>
    <row r="307" spans="1:7" ht="15" thickBot="1" x14ac:dyDescent="0.25">
      <c r="A307" s="7">
        <v>304</v>
      </c>
      <c r="B307" s="8" t="s">
        <v>4216</v>
      </c>
      <c r="C307" s="8" t="s">
        <v>4217</v>
      </c>
      <c r="D307" s="8" t="s">
        <v>4218</v>
      </c>
      <c r="E307" s="8" t="s">
        <v>2593</v>
      </c>
      <c r="F307" s="7" t="s">
        <v>40</v>
      </c>
      <c r="G307" s="7" t="s">
        <v>4219</v>
      </c>
    </row>
    <row r="308" spans="1:7" ht="15" thickBot="1" x14ac:dyDescent="0.25">
      <c r="A308" s="7">
        <v>305</v>
      </c>
      <c r="B308" s="8" t="s">
        <v>4220</v>
      </c>
      <c r="C308" s="8" t="s">
        <v>4221</v>
      </c>
      <c r="D308" s="8" t="s">
        <v>4222</v>
      </c>
      <c r="E308" s="8" t="s">
        <v>2593</v>
      </c>
      <c r="F308" s="7" t="s">
        <v>40</v>
      </c>
      <c r="G308" s="7" t="s">
        <v>4223</v>
      </c>
    </row>
    <row r="309" spans="1:7" ht="15" thickBot="1" x14ac:dyDescent="0.25">
      <c r="A309" s="7">
        <v>306</v>
      </c>
      <c r="B309" s="8" t="s">
        <v>4224</v>
      </c>
      <c r="C309" s="8" t="s">
        <v>4225</v>
      </c>
      <c r="D309" s="8" t="s">
        <v>4226</v>
      </c>
      <c r="E309" s="8" t="s">
        <v>2593</v>
      </c>
      <c r="F309" s="7" t="s">
        <v>40</v>
      </c>
      <c r="G309" s="7" t="s">
        <v>4227</v>
      </c>
    </row>
    <row r="310" spans="1:7" ht="15" thickBot="1" x14ac:dyDescent="0.25">
      <c r="A310" s="7">
        <v>307</v>
      </c>
      <c r="B310" s="8" t="s">
        <v>4228</v>
      </c>
      <c r="C310" s="8" t="s">
        <v>4229</v>
      </c>
      <c r="D310" s="8" t="s">
        <v>4230</v>
      </c>
      <c r="E310" s="8" t="s">
        <v>2593</v>
      </c>
      <c r="F310" s="7" t="s">
        <v>40</v>
      </c>
      <c r="G310" s="7" t="s">
        <v>4231</v>
      </c>
    </row>
    <row r="311" spans="1:7" ht="15" thickBot="1" x14ac:dyDescent="0.25">
      <c r="A311" s="7">
        <v>308</v>
      </c>
      <c r="B311" s="8" t="s">
        <v>4232</v>
      </c>
      <c r="C311" s="8" t="s">
        <v>4233</v>
      </c>
      <c r="D311" s="8" t="s">
        <v>4234</v>
      </c>
      <c r="E311" s="8" t="s">
        <v>2593</v>
      </c>
      <c r="F311" s="7" t="s">
        <v>40</v>
      </c>
      <c r="G311" s="7" t="s">
        <v>4235</v>
      </c>
    </row>
    <row r="312" spans="1:7" ht="15" thickBot="1" x14ac:dyDescent="0.25">
      <c r="A312" s="7">
        <v>309</v>
      </c>
      <c r="B312" s="8" t="s">
        <v>4236</v>
      </c>
      <c r="C312" s="8" t="s">
        <v>4237</v>
      </c>
      <c r="D312" s="8" t="s">
        <v>4238</v>
      </c>
      <c r="E312" s="8" t="s">
        <v>2593</v>
      </c>
      <c r="F312" s="7" t="s">
        <v>40</v>
      </c>
      <c r="G312" s="7" t="s">
        <v>4239</v>
      </c>
    </row>
    <row r="313" spans="1:7" ht="15" thickBot="1" x14ac:dyDescent="0.25">
      <c r="A313" s="7">
        <v>310</v>
      </c>
      <c r="B313" s="8" t="s">
        <v>4240</v>
      </c>
      <c r="C313" s="8" t="s">
        <v>4241</v>
      </c>
      <c r="D313" s="8" t="s">
        <v>4242</v>
      </c>
      <c r="E313" s="8" t="s">
        <v>2593</v>
      </c>
      <c r="F313" s="7" t="s">
        <v>33</v>
      </c>
      <c r="G313" s="7" t="s">
        <v>4243</v>
      </c>
    </row>
    <row r="314" spans="1:7" ht="15" thickBot="1" x14ac:dyDescent="0.25">
      <c r="A314" s="7">
        <v>311</v>
      </c>
      <c r="B314" s="8" t="s">
        <v>4461</v>
      </c>
      <c r="C314" s="8" t="s">
        <v>4462</v>
      </c>
      <c r="D314" s="8" t="s">
        <v>4463</v>
      </c>
      <c r="E314" s="8" t="s">
        <v>4464</v>
      </c>
      <c r="F314" s="7" t="s">
        <v>33</v>
      </c>
      <c r="G314" s="7" t="s">
        <v>4465</v>
      </c>
    </row>
    <row r="315" spans="1:7" ht="15" thickBot="1" x14ac:dyDescent="0.25">
      <c r="A315" s="7">
        <v>312</v>
      </c>
      <c r="B315" s="8" t="s">
        <v>4466</v>
      </c>
      <c r="C315" s="8" t="s">
        <v>4467</v>
      </c>
      <c r="D315" s="8" t="s">
        <v>4468</v>
      </c>
      <c r="E315" s="8" t="s">
        <v>1303</v>
      </c>
      <c r="F315" s="7" t="s">
        <v>82</v>
      </c>
      <c r="G315" s="7" t="s">
        <v>4469</v>
      </c>
    </row>
    <row r="316" spans="1:7" ht="15" thickBot="1" x14ac:dyDescent="0.25">
      <c r="A316" s="7">
        <v>313</v>
      </c>
      <c r="B316" s="8" t="s">
        <v>4470</v>
      </c>
      <c r="C316" s="8" t="s">
        <v>4471</v>
      </c>
      <c r="D316" s="8" t="s">
        <v>4472</v>
      </c>
      <c r="E316" s="8" t="s">
        <v>1328</v>
      </c>
      <c r="F316" s="7" t="s">
        <v>40</v>
      </c>
      <c r="G316" s="7" t="s">
        <v>4473</v>
      </c>
    </row>
    <row r="317" spans="1:7" ht="15" thickBot="1" x14ac:dyDescent="0.25">
      <c r="A317" s="7">
        <v>314</v>
      </c>
      <c r="B317" s="8" t="s">
        <v>4507</v>
      </c>
      <c r="C317" s="8" t="s">
        <v>4508</v>
      </c>
      <c r="D317" s="8" t="s">
        <v>4509</v>
      </c>
      <c r="E317" s="8" t="s">
        <v>39</v>
      </c>
      <c r="F317" s="7" t="s">
        <v>40</v>
      </c>
      <c r="G317" s="7" t="s">
        <v>4510</v>
      </c>
    </row>
    <row r="318" spans="1:7" ht="15" customHeight="1" thickBot="1" x14ac:dyDescent="0.25">
      <c r="A318" s="7">
        <v>315</v>
      </c>
      <c r="B318" s="8" t="s">
        <v>4511</v>
      </c>
      <c r="C318" s="8" t="s">
        <v>4512</v>
      </c>
      <c r="D318" s="8" t="s">
        <v>4513</v>
      </c>
      <c r="E318" s="8" t="s">
        <v>3286</v>
      </c>
      <c r="F318" s="7" t="s">
        <v>82</v>
      </c>
      <c r="G318" s="7" t="s">
        <v>4514</v>
      </c>
    </row>
    <row r="319" spans="1:7" ht="15" customHeight="1" thickBot="1" x14ac:dyDescent="0.25">
      <c r="A319" s="7">
        <v>316</v>
      </c>
      <c r="B319" s="8" t="s">
        <v>4636</v>
      </c>
      <c r="C319" s="8" t="s">
        <v>4637</v>
      </c>
      <c r="D319" s="8" t="s">
        <v>4638</v>
      </c>
      <c r="E319" s="8" t="s">
        <v>568</v>
      </c>
      <c r="F319" s="7" t="s">
        <v>129</v>
      </c>
      <c r="G319" s="7" t="s">
        <v>4639</v>
      </c>
    </row>
    <row r="320" spans="1:7" ht="15" customHeight="1" thickBot="1" x14ac:dyDescent="0.25">
      <c r="A320" s="7">
        <v>317</v>
      </c>
      <c r="B320" s="8" t="s">
        <v>4644</v>
      </c>
      <c r="C320" s="8" t="s">
        <v>4645</v>
      </c>
      <c r="D320" s="8" t="s">
        <v>4646</v>
      </c>
      <c r="E320" s="8" t="s">
        <v>4178</v>
      </c>
      <c r="F320" s="7" t="s">
        <v>129</v>
      </c>
      <c r="G320" s="7" t="s">
        <v>4647</v>
      </c>
    </row>
    <row r="321" spans="1:7" ht="15" customHeight="1" thickBot="1" x14ac:dyDescent="0.25">
      <c r="A321" s="7">
        <v>318</v>
      </c>
      <c r="B321" s="8" t="s">
        <v>4655</v>
      </c>
      <c r="C321" s="8" t="s">
        <v>4656</v>
      </c>
      <c r="D321" s="8" t="s">
        <v>4657</v>
      </c>
      <c r="E321" s="8" t="s">
        <v>4658</v>
      </c>
      <c r="F321" s="7" t="s">
        <v>129</v>
      </c>
      <c r="G321" s="7" t="s">
        <v>4659</v>
      </c>
    </row>
    <row r="322" spans="1:7" ht="15" customHeight="1" thickBot="1" x14ac:dyDescent="0.25">
      <c r="A322" s="7">
        <v>319</v>
      </c>
      <c r="B322" s="8" t="s">
        <v>4660</v>
      </c>
      <c r="C322" s="8" t="s">
        <v>4661</v>
      </c>
      <c r="D322" s="8" t="s">
        <v>4662</v>
      </c>
      <c r="E322" s="8" t="s">
        <v>390</v>
      </c>
      <c r="F322" s="7" t="s">
        <v>129</v>
      </c>
      <c r="G322" s="7" t="s">
        <v>4663</v>
      </c>
    </row>
    <row r="323" spans="1:7" ht="15" customHeight="1" thickBot="1" x14ac:dyDescent="0.25">
      <c r="A323" s="7">
        <v>320</v>
      </c>
      <c r="B323" s="8" t="s">
        <v>4664</v>
      </c>
      <c r="C323" s="8" t="s">
        <v>4665</v>
      </c>
      <c r="D323" s="8" t="s">
        <v>4666</v>
      </c>
      <c r="E323" s="8" t="s">
        <v>4658</v>
      </c>
      <c r="F323" s="7" t="s">
        <v>129</v>
      </c>
      <c r="G323" s="7" t="s">
        <v>4667</v>
      </c>
    </row>
    <row r="324" spans="1:7" ht="15" customHeight="1" thickBot="1" x14ac:dyDescent="0.25">
      <c r="A324" s="7">
        <v>321</v>
      </c>
      <c r="B324" s="8" t="s">
        <v>4668</v>
      </c>
      <c r="C324" s="8" t="s">
        <v>4669</v>
      </c>
      <c r="D324" s="8" t="s">
        <v>1215</v>
      </c>
      <c r="E324" s="8" t="s">
        <v>390</v>
      </c>
      <c r="F324" s="7" t="s">
        <v>129</v>
      </c>
      <c r="G324" s="7" t="s">
        <v>4677</v>
      </c>
    </row>
    <row r="325" spans="1:7" ht="15" customHeight="1" thickBot="1" x14ac:dyDescent="0.25">
      <c r="A325" s="7">
        <v>322</v>
      </c>
      <c r="B325" s="8" t="s">
        <v>4670</v>
      </c>
      <c r="C325" s="8" t="s">
        <v>4671</v>
      </c>
      <c r="D325" s="8" t="s">
        <v>4672</v>
      </c>
      <c r="E325" s="8" t="s">
        <v>4658</v>
      </c>
      <c r="F325" s="7" t="s">
        <v>129</v>
      </c>
      <c r="G325" s="7" t="s">
        <v>4673</v>
      </c>
    </row>
    <row r="326" spans="1:7" ht="15" customHeight="1" thickBot="1" x14ac:dyDescent="0.25">
      <c r="A326" s="7">
        <v>323</v>
      </c>
      <c r="B326" s="8" t="s">
        <v>4674</v>
      </c>
      <c r="C326" s="8" t="s">
        <v>4675</v>
      </c>
      <c r="D326" s="8" t="s">
        <v>1211</v>
      </c>
      <c r="E326" s="8" t="s">
        <v>4658</v>
      </c>
      <c r="F326" s="7" t="s">
        <v>129</v>
      </c>
      <c r="G326" s="7" t="s">
        <v>4676</v>
      </c>
    </row>
    <row r="327" spans="1:7" ht="15" customHeight="1" thickBot="1" x14ac:dyDescent="0.25">
      <c r="A327" s="7">
        <v>324</v>
      </c>
      <c r="B327" s="8" t="s">
        <v>4722</v>
      </c>
      <c r="C327" s="8" t="s">
        <v>4723</v>
      </c>
      <c r="D327" s="8" t="s">
        <v>4724</v>
      </c>
      <c r="E327" s="8" t="s">
        <v>4173</v>
      </c>
      <c r="F327" s="7" t="s">
        <v>129</v>
      </c>
      <c r="G327" s="7" t="s">
        <v>4725</v>
      </c>
    </row>
    <row r="328" spans="1:7" ht="15" customHeight="1" thickBot="1" x14ac:dyDescent="0.25">
      <c r="A328" s="7">
        <v>325</v>
      </c>
      <c r="B328" s="8" t="s">
        <v>4726</v>
      </c>
      <c r="C328" s="8" t="s">
        <v>4727</v>
      </c>
      <c r="D328" s="8" t="s">
        <v>4728</v>
      </c>
      <c r="E328" s="8" t="s">
        <v>863</v>
      </c>
      <c r="F328" s="7" t="s">
        <v>82</v>
      </c>
      <c r="G328" s="7" t="s">
        <v>4729</v>
      </c>
    </row>
    <row r="329" spans="1:7" ht="15" customHeight="1" thickBot="1" x14ac:dyDescent="0.25">
      <c r="A329" s="7">
        <v>326</v>
      </c>
      <c r="B329" s="8" t="s">
        <v>4999</v>
      </c>
      <c r="C329" s="8" t="s">
        <v>5000</v>
      </c>
      <c r="D329" s="8" t="s">
        <v>5001</v>
      </c>
      <c r="E329" s="8" t="s">
        <v>4178</v>
      </c>
      <c r="F329" s="7" t="s">
        <v>933</v>
      </c>
      <c r="G329" s="7" t="s">
        <v>5002</v>
      </c>
    </row>
    <row r="330" spans="1:7" ht="15" customHeight="1" thickBot="1" x14ac:dyDescent="0.25">
      <c r="A330" s="7">
        <v>327</v>
      </c>
      <c r="B330" s="8" t="s">
        <v>5007</v>
      </c>
      <c r="C330" s="8" t="s">
        <v>5008</v>
      </c>
      <c r="D330" s="8" t="s">
        <v>5009</v>
      </c>
      <c r="E330" s="8" t="s">
        <v>534</v>
      </c>
      <c r="F330" s="7" t="s">
        <v>82</v>
      </c>
      <c r="G330" s="7" t="s">
        <v>5010</v>
      </c>
    </row>
    <row r="331" spans="1:7" ht="15" customHeight="1" thickBot="1" x14ac:dyDescent="0.25">
      <c r="A331" s="7">
        <v>328</v>
      </c>
      <c r="B331" s="8" t="s">
        <v>5049</v>
      </c>
      <c r="C331" s="8" t="s">
        <v>5050</v>
      </c>
      <c r="D331" s="8" t="s">
        <v>5051</v>
      </c>
      <c r="E331" s="8" t="s">
        <v>454</v>
      </c>
      <c r="F331" s="7" t="s">
        <v>129</v>
      </c>
      <c r="G331" s="7" t="s">
        <v>5052</v>
      </c>
    </row>
    <row r="332" spans="1:7" ht="15" customHeight="1" thickBot="1" x14ac:dyDescent="0.25">
      <c r="A332" s="7">
        <v>329</v>
      </c>
      <c r="B332" s="8" t="s">
        <v>5053</v>
      </c>
      <c r="C332" s="8" t="s">
        <v>5054</v>
      </c>
      <c r="D332" s="8" t="s">
        <v>5055</v>
      </c>
      <c r="E332" s="8" t="s">
        <v>105</v>
      </c>
      <c r="F332" s="7" t="s">
        <v>129</v>
      </c>
      <c r="G332" s="7" t="s">
        <v>5056</v>
      </c>
    </row>
    <row r="333" spans="1:7" ht="15" customHeight="1" thickBot="1" x14ac:dyDescent="0.25">
      <c r="A333" s="7">
        <v>330</v>
      </c>
      <c r="B333" s="8" t="s">
        <v>5085</v>
      </c>
      <c r="C333" s="8" t="s">
        <v>5086</v>
      </c>
      <c r="D333" s="8" t="s">
        <v>5087</v>
      </c>
      <c r="E333" s="8" t="s">
        <v>469</v>
      </c>
      <c r="F333" s="7" t="s">
        <v>129</v>
      </c>
      <c r="G333" s="7" t="s">
        <v>5088</v>
      </c>
    </row>
    <row r="334" spans="1:7" ht="15" customHeight="1" thickBot="1" x14ac:dyDescent="0.25">
      <c r="A334" s="7">
        <v>331</v>
      </c>
      <c r="B334" s="8" t="s">
        <v>5089</v>
      </c>
      <c r="C334" s="8" t="s">
        <v>5090</v>
      </c>
      <c r="D334" s="8" t="s">
        <v>5091</v>
      </c>
      <c r="E334" s="8" t="s">
        <v>469</v>
      </c>
      <c r="F334" s="7" t="s">
        <v>129</v>
      </c>
      <c r="G334" s="7" t="s">
        <v>5092</v>
      </c>
    </row>
    <row r="335" spans="1:7" ht="15" customHeight="1" thickBot="1" x14ac:dyDescent="0.25">
      <c r="A335" s="7">
        <v>332</v>
      </c>
      <c r="B335" s="8" t="s">
        <v>5093</v>
      </c>
      <c r="C335" s="8" t="s">
        <v>5094</v>
      </c>
      <c r="D335" s="8" t="s">
        <v>5095</v>
      </c>
      <c r="E335" s="8" t="s">
        <v>469</v>
      </c>
      <c r="F335" s="7" t="s">
        <v>129</v>
      </c>
      <c r="G335" s="7" t="s">
        <v>5096</v>
      </c>
    </row>
    <row r="336" spans="1:7" ht="15" customHeight="1" thickBot="1" x14ac:dyDescent="0.25">
      <c r="A336" s="7">
        <v>333</v>
      </c>
      <c r="B336" s="8" t="s">
        <v>5097</v>
      </c>
      <c r="C336" s="8" t="s">
        <v>5098</v>
      </c>
      <c r="D336" s="8" t="s">
        <v>5099</v>
      </c>
      <c r="E336" s="8" t="s">
        <v>469</v>
      </c>
      <c r="F336" s="7" t="s">
        <v>129</v>
      </c>
      <c r="G336" s="7" t="s">
        <v>5100</v>
      </c>
    </row>
    <row r="337" spans="1:7" ht="15" customHeight="1" thickBot="1" x14ac:dyDescent="0.25">
      <c r="A337" s="7">
        <v>334</v>
      </c>
      <c r="B337" s="8" t="s">
        <v>5101</v>
      </c>
      <c r="C337" s="8" t="s">
        <v>5102</v>
      </c>
      <c r="D337" s="8" t="s">
        <v>5103</v>
      </c>
      <c r="E337" s="8" t="s">
        <v>469</v>
      </c>
      <c r="F337" s="7" t="s">
        <v>129</v>
      </c>
      <c r="G337" s="7" t="s">
        <v>5104</v>
      </c>
    </row>
    <row r="338" spans="1:7" ht="15" customHeight="1" thickBot="1" x14ac:dyDescent="0.25">
      <c r="A338" s="7">
        <v>335</v>
      </c>
      <c r="B338" s="8" t="s">
        <v>5105</v>
      </c>
      <c r="C338" s="8" t="s">
        <v>5106</v>
      </c>
      <c r="D338" s="8" t="s">
        <v>5107</v>
      </c>
      <c r="E338" s="8" t="s">
        <v>469</v>
      </c>
      <c r="F338" s="7" t="s">
        <v>129</v>
      </c>
      <c r="G338" s="7" t="s">
        <v>5108</v>
      </c>
    </row>
    <row r="339" spans="1:7" ht="15" customHeight="1" thickBot="1" x14ac:dyDescent="0.25">
      <c r="A339" s="7">
        <v>336</v>
      </c>
      <c r="B339" s="8" t="s">
        <v>5109</v>
      </c>
      <c r="C339" s="8" t="s">
        <v>5110</v>
      </c>
      <c r="D339" s="8" t="s">
        <v>5111</v>
      </c>
      <c r="E339" s="8" t="s">
        <v>469</v>
      </c>
      <c r="F339" s="7" t="s">
        <v>129</v>
      </c>
      <c r="G339" s="7" t="s">
        <v>5112</v>
      </c>
    </row>
    <row r="340" spans="1:7" ht="15" customHeight="1" thickBot="1" x14ac:dyDescent="0.25">
      <c r="A340" s="7">
        <v>337</v>
      </c>
      <c r="B340" s="8" t="s">
        <v>5113</v>
      </c>
      <c r="C340" s="8" t="s">
        <v>5114</v>
      </c>
      <c r="D340" s="8" t="s">
        <v>5115</v>
      </c>
      <c r="E340" s="8" t="s">
        <v>469</v>
      </c>
      <c r="F340" s="7" t="s">
        <v>129</v>
      </c>
      <c r="G340" s="7" t="s">
        <v>5116</v>
      </c>
    </row>
    <row r="341" spans="1:7" ht="15" thickBot="1" x14ac:dyDescent="0.25">
      <c r="A341" s="7">
        <v>338</v>
      </c>
      <c r="B341" s="8" t="s">
        <v>5117</v>
      </c>
      <c r="C341" s="8" t="s">
        <v>5118</v>
      </c>
      <c r="D341" s="8" t="s">
        <v>5119</v>
      </c>
      <c r="E341" s="8" t="s">
        <v>469</v>
      </c>
      <c r="F341" s="7" t="s">
        <v>129</v>
      </c>
      <c r="G341" s="7" t="s">
        <v>5120</v>
      </c>
    </row>
    <row r="342" spans="1:7" ht="15" thickBot="1" x14ac:dyDescent="0.25">
      <c r="A342" s="7">
        <v>339</v>
      </c>
      <c r="B342" s="8" t="s">
        <v>5220</v>
      </c>
      <c r="C342" s="8" t="s">
        <v>5221</v>
      </c>
      <c r="D342" s="8" t="s">
        <v>5222</v>
      </c>
      <c r="E342" s="8" t="s">
        <v>39</v>
      </c>
      <c r="F342" s="7" t="s">
        <v>204</v>
      </c>
      <c r="G342" s="7" t="s">
        <v>5223</v>
      </c>
    </row>
    <row r="343" spans="1:7" ht="15" thickBot="1" x14ac:dyDescent="0.25">
      <c r="A343" s="7">
        <v>340</v>
      </c>
      <c r="B343" s="8" t="s">
        <v>5224</v>
      </c>
      <c r="C343" s="8" t="s">
        <v>5225</v>
      </c>
      <c r="D343" s="8" t="s">
        <v>5226</v>
      </c>
      <c r="E343" s="8" t="s">
        <v>2593</v>
      </c>
      <c r="F343" s="7" t="s">
        <v>204</v>
      </c>
      <c r="G343" s="7" t="s">
        <v>5227</v>
      </c>
    </row>
    <row r="344" spans="1:7" ht="15" thickBot="1" x14ac:dyDescent="0.25">
      <c r="A344" s="7">
        <v>341</v>
      </c>
      <c r="B344" s="8" t="s">
        <v>5228</v>
      </c>
      <c r="C344" s="8" t="s">
        <v>5229</v>
      </c>
      <c r="D344" s="8" t="s">
        <v>5226</v>
      </c>
      <c r="E344" s="8" t="s">
        <v>2593</v>
      </c>
      <c r="F344" s="7" t="s">
        <v>204</v>
      </c>
      <c r="G344" s="7" t="s">
        <v>5227</v>
      </c>
    </row>
    <row r="345" spans="1:7" ht="15" thickBot="1" x14ac:dyDescent="0.25">
      <c r="A345" s="7">
        <v>342</v>
      </c>
      <c r="B345" s="8" t="s">
        <v>5351</v>
      </c>
      <c r="C345" s="8" t="s">
        <v>5352</v>
      </c>
      <c r="D345" s="8" t="s">
        <v>5353</v>
      </c>
      <c r="E345" s="8" t="s">
        <v>619</v>
      </c>
      <c r="F345" s="7" t="s">
        <v>129</v>
      </c>
      <c r="G345" s="7" t="s">
        <v>5354</v>
      </c>
    </row>
    <row r="346" spans="1:7" ht="15" thickBot="1" x14ac:dyDescent="0.25">
      <c r="A346" s="7">
        <v>343</v>
      </c>
      <c r="B346" s="8" t="s">
        <v>5368</v>
      </c>
      <c r="C346" s="8" t="s">
        <v>5369</v>
      </c>
      <c r="D346" s="8" t="s">
        <v>5370</v>
      </c>
      <c r="E346" s="8" t="s">
        <v>663</v>
      </c>
      <c r="F346" s="7" t="s">
        <v>204</v>
      </c>
      <c r="G346" s="7" t="s">
        <v>5371</v>
      </c>
    </row>
    <row r="347" spans="1:7" ht="15" thickBot="1" x14ac:dyDescent="0.25">
      <c r="A347" s="7">
        <v>344</v>
      </c>
      <c r="B347" s="8" t="s">
        <v>5380</v>
      </c>
      <c r="C347" s="8" t="s">
        <v>5381</v>
      </c>
      <c r="D347" s="8" t="s">
        <v>5382</v>
      </c>
      <c r="E347" s="8" t="s">
        <v>663</v>
      </c>
      <c r="F347" s="7" t="s">
        <v>204</v>
      </c>
      <c r="G347" s="7" t="s">
        <v>5383</v>
      </c>
    </row>
    <row r="348" spans="1:7" ht="15" thickBot="1" x14ac:dyDescent="0.25">
      <c r="A348" s="7">
        <v>345</v>
      </c>
      <c r="B348" s="8" t="s">
        <v>5402</v>
      </c>
      <c r="C348" s="8" t="s">
        <v>5403</v>
      </c>
      <c r="D348" s="8" t="s">
        <v>5404</v>
      </c>
      <c r="E348" s="8" t="s">
        <v>663</v>
      </c>
      <c r="F348" s="7" t="s">
        <v>204</v>
      </c>
      <c r="G348" s="7" t="s">
        <v>5405</v>
      </c>
    </row>
    <row r="349" spans="1:7" ht="15" thickBot="1" x14ac:dyDescent="0.25">
      <c r="A349" s="7">
        <v>346</v>
      </c>
      <c r="B349" s="8" t="s">
        <v>5410</v>
      </c>
      <c r="C349" s="8" t="s">
        <v>5411</v>
      </c>
      <c r="D349" s="8" t="s">
        <v>5412</v>
      </c>
      <c r="E349" s="8" t="s">
        <v>5413</v>
      </c>
      <c r="F349" s="7" t="s">
        <v>204</v>
      </c>
      <c r="G349" s="7" t="s">
        <v>5414</v>
      </c>
    </row>
    <row r="350" spans="1:7" ht="15" thickBot="1" x14ac:dyDescent="0.25">
      <c r="A350" s="7">
        <v>347</v>
      </c>
      <c r="B350" s="8" t="s">
        <v>5415</v>
      </c>
      <c r="C350" s="8" t="s">
        <v>5416</v>
      </c>
      <c r="D350" s="8" t="s">
        <v>5417</v>
      </c>
      <c r="E350" s="8" t="s">
        <v>5413</v>
      </c>
      <c r="F350" s="7" t="s">
        <v>129</v>
      </c>
      <c r="G350" s="7" t="s">
        <v>5418</v>
      </c>
    </row>
    <row r="351" spans="1:7" ht="15" thickBot="1" x14ac:dyDescent="0.25">
      <c r="A351" s="7">
        <v>348</v>
      </c>
      <c r="B351" s="8" t="s">
        <v>5419</v>
      </c>
      <c r="C351" s="8" t="s">
        <v>5420</v>
      </c>
      <c r="D351" s="8" t="s">
        <v>5421</v>
      </c>
      <c r="E351" s="8" t="s">
        <v>469</v>
      </c>
      <c r="F351" s="7" t="s">
        <v>204</v>
      </c>
      <c r="G351" s="7" t="s">
        <v>5422</v>
      </c>
    </row>
    <row r="352" spans="1:7" ht="15" thickBot="1" x14ac:dyDescent="0.25">
      <c r="A352" s="7">
        <v>349</v>
      </c>
      <c r="B352" s="8" t="s">
        <v>5423</v>
      </c>
      <c r="C352" s="8" t="s">
        <v>5424</v>
      </c>
      <c r="D352" s="8" t="s">
        <v>5425</v>
      </c>
      <c r="E352" s="8" t="s">
        <v>469</v>
      </c>
      <c r="F352" s="7" t="s">
        <v>204</v>
      </c>
      <c r="G352" s="7" t="s">
        <v>5426</v>
      </c>
    </row>
    <row r="353" spans="1:7" ht="15" thickBot="1" x14ac:dyDescent="0.25">
      <c r="A353" s="7">
        <v>350</v>
      </c>
      <c r="B353" s="8" t="s">
        <v>5427</v>
      </c>
      <c r="C353" s="8" t="s">
        <v>5428</v>
      </c>
      <c r="D353" s="8" t="s">
        <v>5429</v>
      </c>
      <c r="E353" s="8" t="s">
        <v>2445</v>
      </c>
      <c r="F353" s="7" t="s">
        <v>204</v>
      </c>
      <c r="G353" s="7" t="s">
        <v>5430</v>
      </c>
    </row>
    <row r="354" spans="1:7" ht="15" thickBot="1" x14ac:dyDescent="0.25">
      <c r="A354" s="7">
        <v>351</v>
      </c>
      <c r="B354" s="8" t="s">
        <v>5431</v>
      </c>
      <c r="C354" s="8" t="s">
        <v>5432</v>
      </c>
      <c r="D354" s="8" t="s">
        <v>3471</v>
      </c>
      <c r="E354" s="8" t="s">
        <v>469</v>
      </c>
      <c r="F354" s="7" t="s">
        <v>204</v>
      </c>
      <c r="G354" s="7" t="s">
        <v>5433</v>
      </c>
    </row>
    <row r="355" spans="1:7" ht="15" thickBot="1" x14ac:dyDescent="0.25">
      <c r="A355" s="7">
        <v>352</v>
      </c>
      <c r="B355" s="8" t="s">
        <v>5434</v>
      </c>
      <c r="C355" s="8" t="s">
        <v>5435</v>
      </c>
      <c r="D355" s="8" t="s">
        <v>3471</v>
      </c>
      <c r="E355" s="8" t="s">
        <v>469</v>
      </c>
      <c r="F355" s="7" t="s">
        <v>204</v>
      </c>
      <c r="G355" s="7" t="s">
        <v>5436</v>
      </c>
    </row>
    <row r="356" spans="1:7" ht="15" thickBot="1" x14ac:dyDescent="0.25">
      <c r="A356" s="7">
        <v>353</v>
      </c>
      <c r="B356" s="8" t="s">
        <v>5458</v>
      </c>
      <c r="C356" s="8" t="s">
        <v>5459</v>
      </c>
      <c r="D356" s="8" t="s">
        <v>5460</v>
      </c>
      <c r="E356" s="8" t="s">
        <v>663</v>
      </c>
      <c r="F356" s="7" t="s">
        <v>204</v>
      </c>
      <c r="G356" s="7" t="s">
        <v>5461</v>
      </c>
    </row>
    <row r="357" spans="1:7" ht="15" thickBot="1" x14ac:dyDescent="0.25">
      <c r="A357" s="7">
        <v>354</v>
      </c>
      <c r="B357" s="8" t="s">
        <v>5516</v>
      </c>
      <c r="C357" s="8" t="s">
        <v>5517</v>
      </c>
      <c r="D357" s="8" t="s">
        <v>5518</v>
      </c>
      <c r="E357" s="8" t="s">
        <v>209</v>
      </c>
      <c r="F357" s="7" t="s">
        <v>204</v>
      </c>
      <c r="G357" s="7" t="s">
        <v>5519</v>
      </c>
    </row>
    <row r="358" spans="1:7" ht="15" thickBot="1" x14ac:dyDescent="0.25">
      <c r="A358" s="7">
        <v>355</v>
      </c>
      <c r="B358" s="8" t="s">
        <v>5520</v>
      </c>
      <c r="C358" s="8" t="s">
        <v>5521</v>
      </c>
      <c r="D358" s="8" t="s">
        <v>5522</v>
      </c>
      <c r="E358" s="8" t="s">
        <v>209</v>
      </c>
      <c r="F358" s="7" t="s">
        <v>204</v>
      </c>
      <c r="G358" s="7" t="s">
        <v>5523</v>
      </c>
    </row>
    <row r="359" spans="1:7" ht="15" thickBot="1" x14ac:dyDescent="0.25">
      <c r="A359" s="7">
        <v>356</v>
      </c>
      <c r="B359" s="8" t="s">
        <v>5524</v>
      </c>
      <c r="C359" s="8" t="s">
        <v>5525</v>
      </c>
      <c r="D359" s="8" t="s">
        <v>5526</v>
      </c>
      <c r="E359" s="8" t="s">
        <v>5527</v>
      </c>
      <c r="F359" s="7" t="s">
        <v>204</v>
      </c>
      <c r="G359" s="7" t="s">
        <v>5528</v>
      </c>
    </row>
    <row r="360" spans="1:7" ht="15" thickBot="1" x14ac:dyDescent="0.25">
      <c r="A360" s="7">
        <v>357</v>
      </c>
      <c r="B360" s="8" t="s">
        <v>5529</v>
      </c>
      <c r="C360" s="8" t="s">
        <v>5530</v>
      </c>
      <c r="D360" s="8" t="s">
        <v>5522</v>
      </c>
      <c r="E360" s="8" t="s">
        <v>209</v>
      </c>
      <c r="F360" s="7" t="s">
        <v>204</v>
      </c>
      <c r="G360" s="7" t="s">
        <v>5531</v>
      </c>
    </row>
    <row r="361" spans="1:7" ht="15" thickBot="1" x14ac:dyDescent="0.25">
      <c r="A361" s="7">
        <v>358</v>
      </c>
      <c r="B361" s="8" t="s">
        <v>5539</v>
      </c>
      <c r="C361" s="8" t="s">
        <v>5540</v>
      </c>
      <c r="D361" s="8" t="s">
        <v>5541</v>
      </c>
      <c r="E361" s="8" t="s">
        <v>209</v>
      </c>
      <c r="F361" s="7" t="s">
        <v>204</v>
      </c>
      <c r="G361" s="7" t="s">
        <v>5542</v>
      </c>
    </row>
    <row r="362" spans="1:7" ht="15" thickBot="1" x14ac:dyDescent="0.25">
      <c r="A362" s="7">
        <v>359</v>
      </c>
      <c r="B362" s="8" t="s">
        <v>5543</v>
      </c>
      <c r="C362" s="8" t="s">
        <v>5544</v>
      </c>
      <c r="D362" s="8" t="s">
        <v>5545</v>
      </c>
      <c r="E362" s="8" t="s">
        <v>161</v>
      </c>
      <c r="F362" s="7" t="s">
        <v>204</v>
      </c>
      <c r="G362" s="7" t="s">
        <v>5546</v>
      </c>
    </row>
    <row r="363" spans="1:7" ht="15" thickBot="1" x14ac:dyDescent="0.25">
      <c r="A363" s="7">
        <v>360</v>
      </c>
      <c r="B363" s="8" t="s">
        <v>5555</v>
      </c>
      <c r="C363" s="8" t="s">
        <v>5556</v>
      </c>
      <c r="D363" s="8" t="s">
        <v>5557</v>
      </c>
      <c r="E363" s="8" t="s">
        <v>2000</v>
      </c>
      <c r="F363" s="7" t="s">
        <v>204</v>
      </c>
      <c r="G363" s="7" t="s">
        <v>5558</v>
      </c>
    </row>
    <row r="364" spans="1:7" ht="15" thickBot="1" x14ac:dyDescent="0.25">
      <c r="A364" s="7">
        <v>361</v>
      </c>
      <c r="B364" s="8" t="s">
        <v>5563</v>
      </c>
      <c r="C364" s="8" t="s">
        <v>5564</v>
      </c>
      <c r="D364" s="8" t="s">
        <v>2325</v>
      </c>
      <c r="E364" s="8" t="s">
        <v>2326</v>
      </c>
      <c r="F364" s="7" t="s">
        <v>204</v>
      </c>
      <c r="G364" s="7" t="s">
        <v>5565</v>
      </c>
    </row>
    <row r="365" spans="1:7" ht="15" thickBot="1" x14ac:dyDescent="0.25">
      <c r="A365" s="7">
        <v>362</v>
      </c>
      <c r="B365" s="8" t="s">
        <v>5566</v>
      </c>
      <c r="C365" s="8" t="s">
        <v>5567</v>
      </c>
      <c r="D365" s="8" t="s">
        <v>5568</v>
      </c>
      <c r="E365" s="8" t="s">
        <v>69</v>
      </c>
      <c r="F365" s="7" t="s">
        <v>204</v>
      </c>
      <c r="G365" s="7" t="s">
        <v>5569</v>
      </c>
    </row>
    <row r="366" spans="1:7" ht="15" thickBot="1" x14ac:dyDescent="0.25">
      <c r="A366" s="7">
        <v>363</v>
      </c>
      <c r="B366" s="8" t="s">
        <v>5570</v>
      </c>
      <c r="C366" s="8" t="s">
        <v>5571</v>
      </c>
      <c r="D366" s="8" t="s">
        <v>5572</v>
      </c>
      <c r="E366" s="8" t="s">
        <v>619</v>
      </c>
      <c r="F366" s="7" t="s">
        <v>204</v>
      </c>
      <c r="G366" s="7" t="s">
        <v>5573</v>
      </c>
    </row>
    <row r="367" spans="1:7" ht="15" thickBot="1" x14ac:dyDescent="0.25">
      <c r="A367" s="7">
        <v>364</v>
      </c>
      <c r="B367" s="8" t="s">
        <v>5582</v>
      </c>
      <c r="C367" s="8" t="s">
        <v>5583</v>
      </c>
      <c r="D367" s="8" t="s">
        <v>5584</v>
      </c>
      <c r="E367" s="8" t="s">
        <v>726</v>
      </c>
      <c r="F367" s="7" t="s">
        <v>204</v>
      </c>
      <c r="G367" s="7" t="s">
        <v>5585</v>
      </c>
    </row>
    <row r="368" spans="1:7" ht="15" thickBot="1" x14ac:dyDescent="0.25">
      <c r="A368" s="7">
        <v>365</v>
      </c>
      <c r="B368" s="8" t="s">
        <v>5586</v>
      </c>
      <c r="C368" s="8" t="s">
        <v>5587</v>
      </c>
      <c r="D368" s="8" t="s">
        <v>261</v>
      </c>
      <c r="E368" s="8" t="s">
        <v>69</v>
      </c>
      <c r="F368" s="7" t="s">
        <v>204</v>
      </c>
      <c r="G368" s="7" t="s">
        <v>5588</v>
      </c>
    </row>
    <row r="369" spans="1:7" ht="15" thickBot="1" x14ac:dyDescent="0.25">
      <c r="A369" s="7">
        <v>366</v>
      </c>
      <c r="B369" s="8" t="s">
        <v>5589</v>
      </c>
      <c r="C369" s="8" t="s">
        <v>5590</v>
      </c>
      <c r="D369" s="8" t="s">
        <v>5591</v>
      </c>
      <c r="E369" s="8" t="s">
        <v>5396</v>
      </c>
      <c r="F369" s="7" t="s">
        <v>204</v>
      </c>
      <c r="G369" s="7" t="s">
        <v>5592</v>
      </c>
    </row>
    <row r="370" spans="1:7" ht="15" thickBot="1" x14ac:dyDescent="0.25">
      <c r="A370" s="7">
        <v>367</v>
      </c>
      <c r="B370" s="8" t="s">
        <v>5593</v>
      </c>
      <c r="C370" s="8" t="s">
        <v>5594</v>
      </c>
      <c r="D370" s="8" t="s">
        <v>5595</v>
      </c>
      <c r="E370" s="8" t="s">
        <v>209</v>
      </c>
      <c r="F370" s="7" t="s">
        <v>129</v>
      </c>
      <c r="G370" s="7" t="s">
        <v>5596</v>
      </c>
    </row>
    <row r="371" spans="1:7" ht="15" thickBot="1" x14ac:dyDescent="0.25">
      <c r="A371" s="7">
        <v>368</v>
      </c>
      <c r="B371" s="8" t="s">
        <v>5597</v>
      </c>
      <c r="C371" s="8" t="s">
        <v>5598</v>
      </c>
      <c r="D371" s="8" t="s">
        <v>5599</v>
      </c>
      <c r="E371" s="8" t="s">
        <v>604</v>
      </c>
      <c r="F371" s="7" t="s">
        <v>204</v>
      </c>
      <c r="G371" s="7" t="s">
        <v>5600</v>
      </c>
    </row>
    <row r="372" spans="1:7" ht="15" thickBot="1" x14ac:dyDescent="0.25">
      <c r="A372" s="7">
        <v>369</v>
      </c>
      <c r="B372" s="8" t="s">
        <v>5614</v>
      </c>
      <c r="C372" s="8" t="s">
        <v>5615</v>
      </c>
      <c r="D372" s="8" t="s">
        <v>5616</v>
      </c>
      <c r="E372" s="8" t="s">
        <v>1620</v>
      </c>
      <c r="F372" s="7" t="s">
        <v>204</v>
      </c>
      <c r="G372" s="7" t="s">
        <v>5617</v>
      </c>
    </row>
    <row r="373" spans="1:7" ht="15" thickBot="1" x14ac:dyDescent="0.25">
      <c r="A373" s="7">
        <v>370</v>
      </c>
      <c r="B373" s="8" t="s">
        <v>5648</v>
      </c>
      <c r="C373" s="8" t="s">
        <v>5649</v>
      </c>
      <c r="D373" s="8" t="s">
        <v>5650</v>
      </c>
      <c r="E373" s="8" t="s">
        <v>110</v>
      </c>
      <c r="F373" s="7" t="s">
        <v>204</v>
      </c>
      <c r="G373" s="7" t="s">
        <v>5651</v>
      </c>
    </row>
    <row r="374" spans="1:7" ht="15" thickBot="1" x14ac:dyDescent="0.25">
      <c r="A374" s="7">
        <v>371</v>
      </c>
      <c r="B374" s="8" t="s">
        <v>5668</v>
      </c>
      <c r="C374" s="8" t="s">
        <v>5669</v>
      </c>
      <c r="D374" s="8" t="s">
        <v>2325</v>
      </c>
      <c r="E374" s="8" t="s">
        <v>2326</v>
      </c>
      <c r="F374" s="7" t="s">
        <v>204</v>
      </c>
      <c r="G374" s="7" t="s">
        <v>5670</v>
      </c>
    </row>
    <row r="375" spans="1:7" ht="15" thickBot="1" x14ac:dyDescent="0.25">
      <c r="A375" s="7">
        <v>372</v>
      </c>
      <c r="B375" s="8" t="s">
        <v>5671</v>
      </c>
      <c r="C375" s="8" t="s">
        <v>5672</v>
      </c>
      <c r="D375" s="8" t="s">
        <v>2325</v>
      </c>
      <c r="E375" s="8" t="s">
        <v>2326</v>
      </c>
      <c r="F375" s="7" t="s">
        <v>204</v>
      </c>
      <c r="G375" s="7" t="s">
        <v>5673</v>
      </c>
    </row>
    <row r="376" spans="1:7" ht="15" thickBot="1" x14ac:dyDescent="0.25">
      <c r="A376" s="7">
        <v>373</v>
      </c>
      <c r="B376" s="8" t="s">
        <v>5674</v>
      </c>
      <c r="C376" s="8" t="s">
        <v>5675</v>
      </c>
      <c r="D376" s="8" t="s">
        <v>5591</v>
      </c>
      <c r="E376" s="8" t="s">
        <v>5396</v>
      </c>
      <c r="F376" s="7" t="s">
        <v>204</v>
      </c>
      <c r="G376" s="7" t="s">
        <v>5676</v>
      </c>
    </row>
    <row r="377" spans="1:7" ht="15" thickBot="1" x14ac:dyDescent="0.25">
      <c r="A377" s="7">
        <v>374</v>
      </c>
      <c r="B377" s="8" t="s">
        <v>5677</v>
      </c>
      <c r="C377" s="8" t="s">
        <v>5678</v>
      </c>
      <c r="D377" s="8" t="s">
        <v>5679</v>
      </c>
      <c r="E377" s="8" t="s">
        <v>209</v>
      </c>
      <c r="F377" s="7" t="s">
        <v>204</v>
      </c>
      <c r="G377" s="7" t="s">
        <v>5680</v>
      </c>
    </row>
    <row r="378" spans="1:7" ht="15" thickBot="1" x14ac:dyDescent="0.25">
      <c r="A378" s="7">
        <v>375</v>
      </c>
      <c r="B378" s="8" t="s">
        <v>5681</v>
      </c>
      <c r="C378" s="8" t="s">
        <v>5682</v>
      </c>
      <c r="D378" s="8" t="s">
        <v>5683</v>
      </c>
      <c r="E378" s="8" t="s">
        <v>5684</v>
      </c>
      <c r="F378" s="7" t="s">
        <v>204</v>
      </c>
      <c r="G378" s="7" t="s">
        <v>5685</v>
      </c>
    </row>
    <row r="379" spans="1:7" ht="15" thickBot="1" x14ac:dyDescent="0.25">
      <c r="A379" s="7">
        <v>376</v>
      </c>
      <c r="B379" s="8" t="s">
        <v>5686</v>
      </c>
      <c r="C379" s="8" t="s">
        <v>5687</v>
      </c>
      <c r="D379" s="8" t="s">
        <v>5688</v>
      </c>
      <c r="E379" s="8" t="s">
        <v>5684</v>
      </c>
      <c r="F379" s="7" t="s">
        <v>204</v>
      </c>
      <c r="G379" s="7" t="s">
        <v>5689</v>
      </c>
    </row>
    <row r="380" spans="1:7" ht="15" thickBot="1" x14ac:dyDescent="0.25">
      <c r="A380" s="7">
        <v>377</v>
      </c>
      <c r="B380" s="8" t="s">
        <v>5690</v>
      </c>
      <c r="C380" s="8" t="s">
        <v>5691</v>
      </c>
      <c r="D380" s="8" t="s">
        <v>5692</v>
      </c>
      <c r="E380" s="8" t="s">
        <v>148</v>
      </c>
      <c r="F380" s="7" t="s">
        <v>129</v>
      </c>
      <c r="G380" s="7" t="s">
        <v>5693</v>
      </c>
    </row>
    <row r="381" spans="1:7" ht="15" thickBot="1" x14ac:dyDescent="0.25">
      <c r="A381" s="7">
        <v>378</v>
      </c>
      <c r="B381" s="8" t="s">
        <v>5694</v>
      </c>
      <c r="C381" s="8" t="s">
        <v>5695</v>
      </c>
      <c r="D381" s="8" t="s">
        <v>5696</v>
      </c>
      <c r="E381" s="8" t="s">
        <v>224</v>
      </c>
      <c r="F381" s="7" t="s">
        <v>204</v>
      </c>
      <c r="G381" s="7" t="s">
        <v>5697</v>
      </c>
    </row>
    <row r="382" spans="1:7" ht="15" thickBot="1" x14ac:dyDescent="0.25">
      <c r="A382" s="7">
        <v>379</v>
      </c>
      <c r="B382" s="8" t="s">
        <v>5698</v>
      </c>
      <c r="C382" s="8" t="s">
        <v>5699</v>
      </c>
      <c r="D382" s="8" t="s">
        <v>5700</v>
      </c>
      <c r="E382" s="8" t="s">
        <v>161</v>
      </c>
      <c r="F382" s="7" t="s">
        <v>204</v>
      </c>
      <c r="G382" s="7" t="s">
        <v>5701</v>
      </c>
    </row>
    <row r="383" spans="1:7" ht="15" thickBot="1" x14ac:dyDescent="0.25">
      <c r="A383" s="7">
        <v>380</v>
      </c>
      <c r="B383" s="8" t="s">
        <v>5702</v>
      </c>
      <c r="C383" s="8" t="s">
        <v>5703</v>
      </c>
      <c r="D383" s="8" t="s">
        <v>5704</v>
      </c>
      <c r="E383" s="8" t="s">
        <v>161</v>
      </c>
      <c r="F383" s="7" t="s">
        <v>204</v>
      </c>
      <c r="G383" s="7" t="s">
        <v>5705</v>
      </c>
    </row>
    <row r="384" spans="1:7" ht="15" thickBot="1" x14ac:dyDescent="0.25">
      <c r="A384" s="7">
        <v>381</v>
      </c>
      <c r="B384" s="8" t="s">
        <v>5706</v>
      </c>
      <c r="C384" s="8" t="s">
        <v>5707</v>
      </c>
      <c r="D384" s="8" t="s">
        <v>5708</v>
      </c>
      <c r="E384" s="8" t="s">
        <v>209</v>
      </c>
      <c r="F384" s="7" t="s">
        <v>204</v>
      </c>
      <c r="G384" s="7" t="s">
        <v>5709</v>
      </c>
    </row>
    <row r="385" spans="1:7" ht="15" thickBot="1" x14ac:dyDescent="0.25">
      <c r="A385" s="7">
        <v>382</v>
      </c>
      <c r="B385" s="8" t="s">
        <v>5713</v>
      </c>
      <c r="C385" s="8" t="s">
        <v>5714</v>
      </c>
      <c r="D385" s="8" t="s">
        <v>5715</v>
      </c>
      <c r="E385" s="8" t="s">
        <v>5604</v>
      </c>
      <c r="F385" s="7" t="s">
        <v>129</v>
      </c>
      <c r="G385" s="7" t="s">
        <v>5716</v>
      </c>
    </row>
    <row r="386" spans="1:7" ht="15" thickBot="1" x14ac:dyDescent="0.25">
      <c r="A386" s="7">
        <v>383</v>
      </c>
      <c r="B386" s="8" t="s">
        <v>5717</v>
      </c>
      <c r="C386" s="8" t="s">
        <v>5718</v>
      </c>
      <c r="D386" s="8" t="s">
        <v>5719</v>
      </c>
      <c r="E386" s="8" t="s">
        <v>209</v>
      </c>
      <c r="F386" s="7" t="s">
        <v>204</v>
      </c>
      <c r="G386" s="7" t="s">
        <v>5720</v>
      </c>
    </row>
    <row r="387" spans="1:7" ht="15" thickBot="1" x14ac:dyDescent="0.25">
      <c r="A387" s="7">
        <v>384</v>
      </c>
      <c r="B387" s="8" t="s">
        <v>5721</v>
      </c>
      <c r="C387" s="8" t="s">
        <v>5722</v>
      </c>
      <c r="D387" s="8" t="s">
        <v>5719</v>
      </c>
      <c r="E387" s="8" t="s">
        <v>209</v>
      </c>
      <c r="F387" s="7" t="s">
        <v>204</v>
      </c>
      <c r="G387" s="7" t="s">
        <v>5723</v>
      </c>
    </row>
    <row r="388" spans="1:7" ht="15" thickBot="1" x14ac:dyDescent="0.25">
      <c r="A388" s="7">
        <v>385</v>
      </c>
      <c r="B388" s="8" t="s">
        <v>5728</v>
      </c>
      <c r="C388" s="8" t="s">
        <v>5729</v>
      </c>
      <c r="D388" s="8" t="s">
        <v>5730</v>
      </c>
      <c r="E388" s="8" t="s">
        <v>161</v>
      </c>
      <c r="F388" s="7" t="s">
        <v>204</v>
      </c>
      <c r="G388" s="7" t="s">
        <v>5731</v>
      </c>
    </row>
    <row r="389" spans="1:7" ht="15" thickBot="1" x14ac:dyDescent="0.25">
      <c r="A389" s="7">
        <v>386</v>
      </c>
      <c r="B389" s="8" t="s">
        <v>5732</v>
      </c>
      <c r="C389" s="8" t="s">
        <v>5733</v>
      </c>
      <c r="D389" s="8" t="s">
        <v>5734</v>
      </c>
      <c r="E389" s="8" t="s">
        <v>161</v>
      </c>
      <c r="F389" s="7" t="s">
        <v>204</v>
      </c>
      <c r="G389" s="7" t="s">
        <v>5735</v>
      </c>
    </row>
    <row r="390" spans="1:7" ht="15" thickBot="1" x14ac:dyDescent="0.25">
      <c r="A390" s="7">
        <v>387</v>
      </c>
      <c r="B390" s="8" t="s">
        <v>5838</v>
      </c>
      <c r="C390" s="8" t="s">
        <v>5839</v>
      </c>
      <c r="D390" s="8" t="s">
        <v>5840</v>
      </c>
      <c r="E390" s="8" t="s">
        <v>5841</v>
      </c>
      <c r="F390" s="7" t="s">
        <v>204</v>
      </c>
      <c r="G390" s="7" t="s">
        <v>5842</v>
      </c>
    </row>
    <row r="391" spans="1:7" ht="15" thickBot="1" x14ac:dyDescent="0.25">
      <c r="A391" s="7">
        <v>388</v>
      </c>
      <c r="B391" s="8" t="s">
        <v>5855</v>
      </c>
      <c r="C391" s="8" t="s">
        <v>5856</v>
      </c>
      <c r="D391" s="8" t="s">
        <v>5857</v>
      </c>
      <c r="E391" s="8" t="s">
        <v>171</v>
      </c>
      <c r="F391" s="7" t="s">
        <v>204</v>
      </c>
      <c r="G391" s="7" t="s">
        <v>5858</v>
      </c>
    </row>
    <row r="392" spans="1:7" ht="15" thickBot="1" x14ac:dyDescent="0.25">
      <c r="A392" s="7">
        <v>389</v>
      </c>
      <c r="B392" s="8" t="s">
        <v>5883</v>
      </c>
      <c r="C392" s="8" t="s">
        <v>5884</v>
      </c>
      <c r="D392" s="8" t="s">
        <v>5885</v>
      </c>
      <c r="E392" s="8" t="s">
        <v>687</v>
      </c>
      <c r="F392" s="7" t="s">
        <v>204</v>
      </c>
      <c r="G392" s="7" t="s">
        <v>5886</v>
      </c>
    </row>
    <row r="393" spans="1:7" ht="15" thickBot="1" x14ac:dyDescent="0.25">
      <c r="A393" s="7">
        <v>390</v>
      </c>
      <c r="B393" s="8" t="s">
        <v>5887</v>
      </c>
      <c r="C393" s="8" t="s">
        <v>5888</v>
      </c>
      <c r="D393" s="8" t="s">
        <v>5889</v>
      </c>
      <c r="E393" s="8" t="s">
        <v>2445</v>
      </c>
      <c r="F393" s="7" t="s">
        <v>204</v>
      </c>
      <c r="G393" s="7" t="s">
        <v>5890</v>
      </c>
    </row>
    <row r="394" spans="1:7" ht="15" thickBot="1" x14ac:dyDescent="0.25">
      <c r="A394" s="7">
        <v>391</v>
      </c>
      <c r="B394" s="8" t="s">
        <v>5900</v>
      </c>
      <c r="C394" s="8" t="s">
        <v>5901</v>
      </c>
      <c r="D394" s="8" t="s">
        <v>5902</v>
      </c>
      <c r="E394" s="8" t="s">
        <v>5903</v>
      </c>
      <c r="F394" s="7" t="s">
        <v>129</v>
      </c>
      <c r="G394" s="7" t="s">
        <v>5904</v>
      </c>
    </row>
    <row r="395" spans="1:7" ht="15" thickBot="1" x14ac:dyDescent="0.25">
      <c r="A395" s="7">
        <v>392</v>
      </c>
      <c r="B395" s="8" t="s">
        <v>5905</v>
      </c>
      <c r="C395" s="8" t="s">
        <v>5906</v>
      </c>
      <c r="D395" s="8" t="s">
        <v>5907</v>
      </c>
      <c r="E395" s="8" t="s">
        <v>171</v>
      </c>
      <c r="F395" s="7" t="s">
        <v>129</v>
      </c>
      <c r="G395" s="7" t="s">
        <v>5908</v>
      </c>
    </row>
    <row r="396" spans="1:7" ht="15" thickBot="1" x14ac:dyDescent="0.25">
      <c r="A396" s="7">
        <v>393</v>
      </c>
      <c r="B396" s="8" t="s">
        <v>5909</v>
      </c>
      <c r="C396" s="8" t="s">
        <v>5910</v>
      </c>
      <c r="D396" s="8" t="s">
        <v>5911</v>
      </c>
      <c r="E396" s="8" t="s">
        <v>1968</v>
      </c>
      <c r="F396" s="7" t="s">
        <v>204</v>
      </c>
      <c r="G396" s="7" t="s">
        <v>5912</v>
      </c>
    </row>
    <row r="397" spans="1:7" ht="15" thickBot="1" x14ac:dyDescent="0.25">
      <c r="A397" s="7">
        <v>394</v>
      </c>
      <c r="B397" s="8" t="s">
        <v>5917</v>
      </c>
      <c r="C397" s="8" t="s">
        <v>5918</v>
      </c>
      <c r="D397" s="8" t="s">
        <v>5919</v>
      </c>
      <c r="E397" s="8" t="s">
        <v>726</v>
      </c>
      <c r="F397" s="7" t="s">
        <v>204</v>
      </c>
      <c r="G397" s="7" t="s">
        <v>5920</v>
      </c>
    </row>
    <row r="398" spans="1:7" ht="15" thickBot="1" x14ac:dyDescent="0.25">
      <c r="A398" s="7">
        <v>395</v>
      </c>
      <c r="B398" s="8" t="s">
        <v>5921</v>
      </c>
      <c r="C398" s="8" t="s">
        <v>5922</v>
      </c>
      <c r="D398" s="8" t="s">
        <v>5923</v>
      </c>
      <c r="E398" s="8" t="s">
        <v>224</v>
      </c>
      <c r="F398" s="7" t="s">
        <v>204</v>
      </c>
      <c r="G398" s="7" t="s">
        <v>5924</v>
      </c>
    </row>
    <row r="399" spans="1:7" ht="15" thickBot="1" x14ac:dyDescent="0.25">
      <c r="A399" s="7">
        <v>396</v>
      </c>
      <c r="B399" s="8" t="s">
        <v>5933</v>
      </c>
      <c r="C399" s="8" t="s">
        <v>5934</v>
      </c>
      <c r="D399" s="8" t="s">
        <v>5935</v>
      </c>
      <c r="E399" s="8" t="s">
        <v>836</v>
      </c>
      <c r="F399" s="7" t="s">
        <v>204</v>
      </c>
      <c r="G399" s="7" t="s">
        <v>5936</v>
      </c>
    </row>
    <row r="400" spans="1:7" ht="15" thickBot="1" x14ac:dyDescent="0.25">
      <c r="A400" s="7">
        <v>397</v>
      </c>
      <c r="B400" s="8" t="s">
        <v>5937</v>
      </c>
      <c r="C400" s="8" t="s">
        <v>5938</v>
      </c>
      <c r="D400" s="8" t="s">
        <v>5939</v>
      </c>
      <c r="E400" s="8" t="s">
        <v>619</v>
      </c>
      <c r="F400" s="7" t="s">
        <v>204</v>
      </c>
      <c r="G400" s="7" t="s">
        <v>5940</v>
      </c>
    </row>
    <row r="401" spans="1:7" ht="15" thickBot="1" x14ac:dyDescent="0.25">
      <c r="A401" s="7">
        <v>398</v>
      </c>
      <c r="B401" s="8" t="s">
        <v>5941</v>
      </c>
      <c r="C401" s="8" t="s">
        <v>5942</v>
      </c>
      <c r="D401" s="8" t="s">
        <v>3423</v>
      </c>
      <c r="E401" s="8" t="s">
        <v>3424</v>
      </c>
      <c r="F401" s="7" t="s">
        <v>204</v>
      </c>
      <c r="G401" s="7" t="s">
        <v>5943</v>
      </c>
    </row>
    <row r="402" spans="1:7" ht="15" thickBot="1" x14ac:dyDescent="0.25">
      <c r="A402" s="7">
        <v>399</v>
      </c>
      <c r="B402" s="8" t="s">
        <v>5944</v>
      </c>
      <c r="C402" s="8" t="s">
        <v>5945</v>
      </c>
      <c r="D402" s="8" t="s">
        <v>5946</v>
      </c>
      <c r="E402" s="8" t="s">
        <v>161</v>
      </c>
      <c r="F402" s="7" t="s">
        <v>204</v>
      </c>
      <c r="G402" s="7" t="s">
        <v>5947</v>
      </c>
    </row>
    <row r="403" spans="1:7" ht="15" thickBot="1" x14ac:dyDescent="0.25">
      <c r="A403" s="7">
        <v>400</v>
      </c>
      <c r="B403" s="8" t="s">
        <v>5948</v>
      </c>
      <c r="C403" s="8" t="s">
        <v>5949</v>
      </c>
      <c r="D403" s="8" t="s">
        <v>2325</v>
      </c>
      <c r="E403" s="8" t="s">
        <v>2326</v>
      </c>
      <c r="F403" s="7" t="s">
        <v>204</v>
      </c>
      <c r="G403" s="7" t="s">
        <v>5950</v>
      </c>
    </row>
    <row r="404" spans="1:7" ht="15" thickBot="1" x14ac:dyDescent="0.25">
      <c r="A404" s="7">
        <v>401</v>
      </c>
      <c r="B404" s="8" t="s">
        <v>5951</v>
      </c>
      <c r="C404" s="8" t="s">
        <v>5952</v>
      </c>
      <c r="D404" s="8" t="s">
        <v>5591</v>
      </c>
      <c r="E404" s="8" t="s">
        <v>5396</v>
      </c>
      <c r="F404" s="7" t="s">
        <v>204</v>
      </c>
      <c r="G404" s="7" t="s">
        <v>5953</v>
      </c>
    </row>
    <row r="405" spans="1:7" ht="15" thickBot="1" x14ac:dyDescent="0.25">
      <c r="A405" s="7">
        <v>402</v>
      </c>
      <c r="B405" s="8" t="s">
        <v>5960</v>
      </c>
      <c r="C405" s="8" t="s">
        <v>5961</v>
      </c>
      <c r="D405" s="8" t="s">
        <v>5962</v>
      </c>
      <c r="E405" s="8" t="s">
        <v>529</v>
      </c>
      <c r="F405" s="7" t="s">
        <v>204</v>
      </c>
      <c r="G405" s="7" t="s">
        <v>5963</v>
      </c>
    </row>
    <row r="406" spans="1:7" ht="15" thickBot="1" x14ac:dyDescent="0.25">
      <c r="A406" s="7">
        <v>403</v>
      </c>
      <c r="B406" s="8" t="s">
        <v>5964</v>
      </c>
      <c r="C406" s="8" t="s">
        <v>5965</v>
      </c>
      <c r="D406" s="8" t="s">
        <v>5966</v>
      </c>
      <c r="E406" s="8" t="s">
        <v>32</v>
      </c>
      <c r="F406" s="7" t="s">
        <v>204</v>
      </c>
      <c r="G406" s="7" t="s">
        <v>5967</v>
      </c>
    </row>
    <row r="407" spans="1:7" ht="15" thickBot="1" x14ac:dyDescent="0.25">
      <c r="A407" s="7">
        <v>404</v>
      </c>
      <c r="B407" s="8" t="s">
        <v>5985</v>
      </c>
      <c r="C407" s="8" t="s">
        <v>5986</v>
      </c>
      <c r="D407" s="8" t="s">
        <v>5987</v>
      </c>
      <c r="E407" s="8" t="s">
        <v>2326</v>
      </c>
      <c r="F407" s="7" t="s">
        <v>204</v>
      </c>
      <c r="G407" s="7" t="s">
        <v>5988</v>
      </c>
    </row>
    <row r="408" spans="1:7" ht="15" thickBot="1" x14ac:dyDescent="0.25">
      <c r="A408" s="7">
        <v>405</v>
      </c>
      <c r="B408" s="8" t="s">
        <v>6016</v>
      </c>
      <c r="C408" s="8" t="s">
        <v>6017</v>
      </c>
      <c r="D408" s="8" t="s">
        <v>6018</v>
      </c>
      <c r="E408" s="8" t="s">
        <v>96</v>
      </c>
      <c r="F408" s="7" t="s">
        <v>204</v>
      </c>
      <c r="G408" s="7" t="s">
        <v>6019</v>
      </c>
    </row>
    <row r="409" spans="1:7" ht="15" thickBot="1" x14ac:dyDescent="0.25">
      <c r="A409" s="7">
        <v>406</v>
      </c>
      <c r="B409" s="8" t="s">
        <v>6039</v>
      </c>
      <c r="C409" s="8" t="s">
        <v>6040</v>
      </c>
      <c r="D409" s="8" t="s">
        <v>6041</v>
      </c>
      <c r="E409" s="8" t="s">
        <v>6042</v>
      </c>
      <c r="F409" s="7" t="s">
        <v>204</v>
      </c>
      <c r="G409" s="7" t="s">
        <v>6043</v>
      </c>
    </row>
    <row r="410" spans="1:7" ht="15" thickBot="1" x14ac:dyDescent="0.25">
      <c r="A410" s="7">
        <v>407</v>
      </c>
      <c r="B410" s="8" t="s">
        <v>6044</v>
      </c>
      <c r="C410" s="8" t="s">
        <v>6045</v>
      </c>
      <c r="D410" s="8" t="s">
        <v>6046</v>
      </c>
      <c r="E410" s="8" t="s">
        <v>364</v>
      </c>
      <c r="F410" s="7" t="s">
        <v>129</v>
      </c>
      <c r="G410" s="7" t="s">
        <v>6047</v>
      </c>
    </row>
    <row r="411" spans="1:7" ht="15" thickBot="1" x14ac:dyDescent="0.25">
      <c r="A411" s="7">
        <v>408</v>
      </c>
      <c r="B411" s="8" t="s">
        <v>6116</v>
      </c>
      <c r="C411" s="8" t="s">
        <v>6117</v>
      </c>
      <c r="D411" s="8" t="s">
        <v>6118</v>
      </c>
      <c r="E411" s="8" t="s">
        <v>1099</v>
      </c>
      <c r="F411" s="7" t="s">
        <v>204</v>
      </c>
      <c r="G411" s="7" t="s">
        <v>6119</v>
      </c>
    </row>
    <row r="412" spans="1:7" ht="15" thickBot="1" x14ac:dyDescent="0.25">
      <c r="A412" s="7">
        <v>409</v>
      </c>
      <c r="B412" s="8" t="s">
        <v>6172</v>
      </c>
      <c r="C412" s="8" t="s">
        <v>6173</v>
      </c>
      <c r="D412" s="8" t="s">
        <v>6174</v>
      </c>
      <c r="E412" s="8" t="s">
        <v>219</v>
      </c>
      <c r="F412" s="7" t="s">
        <v>204</v>
      </c>
      <c r="G412" s="7" t="s">
        <v>6175</v>
      </c>
    </row>
    <row r="413" spans="1:7" ht="15" thickBot="1" x14ac:dyDescent="0.25">
      <c r="A413" s="7">
        <v>410</v>
      </c>
      <c r="B413" s="8" t="s">
        <v>6176</v>
      </c>
      <c r="C413" s="8" t="s">
        <v>6177</v>
      </c>
      <c r="D413" s="8" t="s">
        <v>6178</v>
      </c>
      <c r="E413" s="8" t="s">
        <v>663</v>
      </c>
      <c r="F413" s="7" t="s">
        <v>204</v>
      </c>
      <c r="G413" s="7" t="s">
        <v>6179</v>
      </c>
    </row>
    <row r="414" spans="1:7" ht="15" thickBot="1" x14ac:dyDescent="0.25">
      <c r="A414" s="7">
        <v>411</v>
      </c>
      <c r="B414" s="8" t="s">
        <v>6252</v>
      </c>
      <c r="C414" s="8" t="s">
        <v>6253</v>
      </c>
      <c r="D414" s="8" t="s">
        <v>6254</v>
      </c>
      <c r="E414" s="8" t="s">
        <v>224</v>
      </c>
      <c r="F414" s="7" t="s">
        <v>204</v>
      </c>
      <c r="G414" s="7" t="s">
        <v>6255</v>
      </c>
    </row>
    <row r="415" spans="1:7" ht="15" thickBot="1" x14ac:dyDescent="0.25">
      <c r="A415" s="7">
        <v>412</v>
      </c>
      <c r="B415" s="8" t="s">
        <v>6256</v>
      </c>
      <c r="C415" s="8" t="s">
        <v>6257</v>
      </c>
      <c r="D415" s="8" t="s">
        <v>6258</v>
      </c>
      <c r="E415" s="8" t="s">
        <v>110</v>
      </c>
      <c r="F415" s="7" t="s">
        <v>204</v>
      </c>
      <c r="G415" s="7" t="s">
        <v>6259</v>
      </c>
    </row>
    <row r="416" spans="1:7" ht="15" thickBot="1" x14ac:dyDescent="0.25">
      <c r="A416" s="7">
        <v>413</v>
      </c>
      <c r="B416" s="8" t="s">
        <v>6270</v>
      </c>
      <c r="C416" s="8" t="s">
        <v>6271</v>
      </c>
      <c r="D416" s="8" t="s">
        <v>6272</v>
      </c>
      <c r="E416" s="8" t="s">
        <v>203</v>
      </c>
      <c r="F416" s="7" t="s">
        <v>204</v>
      </c>
      <c r="G416" s="7" t="s">
        <v>6273</v>
      </c>
    </row>
    <row r="417" spans="1:7" ht="15" thickBot="1" x14ac:dyDescent="0.25">
      <c r="A417" s="7">
        <v>414</v>
      </c>
      <c r="B417" s="8" t="s">
        <v>6274</v>
      </c>
      <c r="C417" s="8" t="s">
        <v>6275</v>
      </c>
      <c r="D417" s="8" t="s">
        <v>6276</v>
      </c>
      <c r="E417" s="8" t="s">
        <v>224</v>
      </c>
      <c r="F417" s="7" t="s">
        <v>204</v>
      </c>
      <c r="G417" s="7" t="s">
        <v>6277</v>
      </c>
    </row>
    <row r="418" spans="1:7" ht="15" thickBot="1" x14ac:dyDescent="0.25">
      <c r="A418" s="7">
        <v>415</v>
      </c>
      <c r="B418" s="8" t="s">
        <v>6317</v>
      </c>
      <c r="C418" s="8" t="s">
        <v>6318</v>
      </c>
      <c r="D418" s="8" t="s">
        <v>6319</v>
      </c>
      <c r="E418" s="8" t="s">
        <v>469</v>
      </c>
      <c r="F418" s="7" t="s">
        <v>204</v>
      </c>
      <c r="G418" s="7" t="s">
        <v>6320</v>
      </c>
    </row>
    <row r="419" spans="1:7" ht="15" thickBot="1" x14ac:dyDescent="0.25">
      <c r="A419" s="7">
        <v>416</v>
      </c>
      <c r="B419" s="8" t="s">
        <v>6365</v>
      </c>
      <c r="C419" s="8" t="s">
        <v>6366</v>
      </c>
      <c r="D419" s="8" t="s">
        <v>261</v>
      </c>
      <c r="E419" s="8" t="s">
        <v>224</v>
      </c>
      <c r="F419" s="7" t="s">
        <v>204</v>
      </c>
      <c r="G419" s="7" t="s">
        <v>6367</v>
      </c>
    </row>
    <row r="420" spans="1:7" ht="15" thickBot="1" x14ac:dyDescent="0.25">
      <c r="A420" s="7">
        <v>417</v>
      </c>
      <c r="B420" s="8" t="s">
        <v>6491</v>
      </c>
      <c r="C420" s="8" t="s">
        <v>6492</v>
      </c>
      <c r="D420" s="8" t="s">
        <v>6493</v>
      </c>
      <c r="E420" s="8" t="s">
        <v>4720</v>
      </c>
      <c r="F420" s="7" t="s">
        <v>204</v>
      </c>
      <c r="G420" s="7" t="s">
        <v>6494</v>
      </c>
    </row>
    <row r="421" spans="1:7" ht="15" thickBot="1" x14ac:dyDescent="0.25">
      <c r="A421" s="7">
        <v>418</v>
      </c>
      <c r="B421" s="8" t="s">
        <v>6499</v>
      </c>
      <c r="C421" s="8" t="s">
        <v>6500</v>
      </c>
      <c r="D421" s="8" t="s">
        <v>6501</v>
      </c>
      <c r="E421" s="8" t="s">
        <v>4720</v>
      </c>
      <c r="F421" s="7" t="s">
        <v>204</v>
      </c>
      <c r="G421" s="7" t="s">
        <v>6502</v>
      </c>
    </row>
    <row r="422" spans="1:7" ht="15" thickBot="1" x14ac:dyDescent="0.25">
      <c r="A422" s="7">
        <v>419</v>
      </c>
      <c r="B422" s="8" t="s">
        <v>6637</v>
      </c>
      <c r="C422" s="8" t="s">
        <v>6638</v>
      </c>
      <c r="D422" s="8" t="s">
        <v>6639</v>
      </c>
      <c r="E422" s="8" t="s">
        <v>2883</v>
      </c>
      <c r="F422" s="7" t="s">
        <v>204</v>
      </c>
      <c r="G422" s="7" t="s">
        <v>6640</v>
      </c>
    </row>
    <row r="423" spans="1:7" ht="15" thickBot="1" x14ac:dyDescent="0.25">
      <c r="A423" s="7">
        <v>420</v>
      </c>
      <c r="B423" s="8" t="s">
        <v>6772</v>
      </c>
      <c r="C423" s="8" t="s">
        <v>6773</v>
      </c>
      <c r="D423" s="8" t="s">
        <v>6774</v>
      </c>
      <c r="E423" s="8" t="s">
        <v>1792</v>
      </c>
      <c r="F423" s="7" t="s">
        <v>204</v>
      </c>
      <c r="G423" s="7" t="s">
        <v>6775</v>
      </c>
    </row>
    <row r="424" spans="1:7" ht="15" thickBot="1" x14ac:dyDescent="0.25">
      <c r="A424" s="7">
        <v>421</v>
      </c>
      <c r="B424" s="8" t="s">
        <v>6776</v>
      </c>
      <c r="C424" s="8" t="s">
        <v>6777</v>
      </c>
      <c r="D424" s="8" t="s">
        <v>6778</v>
      </c>
      <c r="E424" s="8" t="s">
        <v>1792</v>
      </c>
      <c r="F424" s="7" t="s">
        <v>204</v>
      </c>
      <c r="G424" s="7" t="s">
        <v>6779</v>
      </c>
    </row>
    <row r="425" spans="1:7" ht="15" thickBot="1" x14ac:dyDescent="0.25">
      <c r="A425" s="7">
        <v>422</v>
      </c>
      <c r="B425" s="8" t="s">
        <v>6803</v>
      </c>
      <c r="C425" s="8" t="s">
        <v>6804</v>
      </c>
      <c r="D425" s="8" t="s">
        <v>6805</v>
      </c>
      <c r="E425" s="8" t="s">
        <v>2048</v>
      </c>
      <c r="F425" s="7" t="s">
        <v>204</v>
      </c>
      <c r="G425" s="7" t="s">
        <v>6806</v>
      </c>
    </row>
    <row r="426" spans="1:7" ht="15" thickBot="1" x14ac:dyDescent="0.25">
      <c r="A426" s="7">
        <v>423</v>
      </c>
      <c r="B426" s="8" t="s">
        <v>6807</v>
      </c>
      <c r="C426" s="8" t="s">
        <v>6808</v>
      </c>
      <c r="D426" s="8" t="s">
        <v>6809</v>
      </c>
      <c r="E426" s="8" t="s">
        <v>2326</v>
      </c>
      <c r="F426" s="7" t="s">
        <v>204</v>
      </c>
      <c r="G426" s="7" t="s">
        <v>6810</v>
      </c>
    </row>
    <row r="427" spans="1:7" ht="15" thickBot="1" x14ac:dyDescent="0.25">
      <c r="A427" s="7">
        <v>424</v>
      </c>
      <c r="B427" s="8" t="s">
        <v>6815</v>
      </c>
      <c r="C427" s="8" t="s">
        <v>6816</v>
      </c>
      <c r="D427" s="8" t="s">
        <v>6817</v>
      </c>
      <c r="E427" s="8" t="s">
        <v>1968</v>
      </c>
      <c r="F427" s="7" t="s">
        <v>204</v>
      </c>
      <c r="G427" s="7" t="s">
        <v>6818</v>
      </c>
    </row>
    <row r="428" spans="1:7" ht="15" thickBot="1" x14ac:dyDescent="0.25">
      <c r="A428" s="7">
        <v>425</v>
      </c>
      <c r="B428" s="8" t="s">
        <v>6819</v>
      </c>
      <c r="C428" s="8" t="s">
        <v>6820</v>
      </c>
      <c r="D428" s="8" t="s">
        <v>6817</v>
      </c>
      <c r="E428" s="8" t="s">
        <v>1968</v>
      </c>
      <c r="F428" s="7" t="s">
        <v>204</v>
      </c>
      <c r="G428" s="7" t="s">
        <v>6821</v>
      </c>
    </row>
    <row r="429" spans="1:7" ht="15" thickBot="1" x14ac:dyDescent="0.25">
      <c r="A429" s="7">
        <v>426</v>
      </c>
      <c r="B429" s="8" t="s">
        <v>6822</v>
      </c>
      <c r="C429" s="8" t="s">
        <v>6823</v>
      </c>
      <c r="D429" s="8" t="s">
        <v>6817</v>
      </c>
      <c r="E429" s="8" t="s">
        <v>1968</v>
      </c>
      <c r="F429" s="7" t="s">
        <v>204</v>
      </c>
      <c r="G429" s="7" t="s">
        <v>6824</v>
      </c>
    </row>
    <row r="430" spans="1:7" ht="15" thickBot="1" x14ac:dyDescent="0.25">
      <c r="A430" s="7">
        <v>427</v>
      </c>
      <c r="B430" s="8" t="s">
        <v>7307</v>
      </c>
      <c r="C430" s="8" t="s">
        <v>7308</v>
      </c>
      <c r="D430" s="8" t="s">
        <v>7309</v>
      </c>
      <c r="E430" s="8" t="s">
        <v>285</v>
      </c>
      <c r="F430" s="7" t="s">
        <v>204</v>
      </c>
      <c r="G430" s="7" t="s">
        <v>7310</v>
      </c>
    </row>
    <row r="431" spans="1:7" ht="15" thickBot="1" x14ac:dyDescent="0.25">
      <c r="A431" s="7">
        <v>428</v>
      </c>
      <c r="B431" s="8" t="s">
        <v>7311</v>
      </c>
      <c r="C431" s="8" t="s">
        <v>7312</v>
      </c>
      <c r="D431" s="8" t="s">
        <v>7313</v>
      </c>
      <c r="E431" s="8" t="s">
        <v>285</v>
      </c>
      <c r="F431" s="7" t="s">
        <v>204</v>
      </c>
      <c r="G431" s="7" t="s">
        <v>7314</v>
      </c>
    </row>
    <row r="432" spans="1:7" ht="15" thickBot="1" x14ac:dyDescent="0.25">
      <c r="A432" s="7">
        <v>429</v>
      </c>
      <c r="B432" s="8" t="s">
        <v>7327</v>
      </c>
      <c r="C432" s="8" t="s">
        <v>7328</v>
      </c>
      <c r="D432" s="8" t="s">
        <v>7329</v>
      </c>
      <c r="E432" s="8" t="s">
        <v>609</v>
      </c>
      <c r="F432" s="7" t="s">
        <v>204</v>
      </c>
      <c r="G432" s="7" t="s">
        <v>7330</v>
      </c>
    </row>
    <row r="433" spans="1:7" ht="15" thickBot="1" x14ac:dyDescent="0.25">
      <c r="A433" s="7">
        <v>430</v>
      </c>
      <c r="B433" s="8" t="s">
        <v>7331</v>
      </c>
      <c r="C433" s="8" t="s">
        <v>7332</v>
      </c>
      <c r="D433" s="8" t="s">
        <v>7333</v>
      </c>
      <c r="E433" s="8" t="s">
        <v>520</v>
      </c>
      <c r="F433" s="7" t="s">
        <v>204</v>
      </c>
      <c r="G433" s="7" t="s">
        <v>7334</v>
      </c>
    </row>
    <row r="434" spans="1:7" ht="15" thickBot="1" x14ac:dyDescent="0.25">
      <c r="A434" s="7">
        <v>431</v>
      </c>
      <c r="B434" s="8" t="s">
        <v>7335</v>
      </c>
      <c r="C434" s="8" t="s">
        <v>7336</v>
      </c>
      <c r="D434" s="8" t="s">
        <v>7337</v>
      </c>
      <c r="E434" s="8" t="s">
        <v>285</v>
      </c>
      <c r="F434" s="7" t="s">
        <v>204</v>
      </c>
      <c r="G434" s="7" t="s">
        <v>7338</v>
      </c>
    </row>
    <row r="435" spans="1:7" ht="15" thickBot="1" x14ac:dyDescent="0.25">
      <c r="A435" s="7">
        <v>432</v>
      </c>
      <c r="B435" s="8" t="s">
        <v>7367</v>
      </c>
      <c r="C435" s="8" t="s">
        <v>7368</v>
      </c>
      <c r="D435" s="8" t="s">
        <v>7369</v>
      </c>
      <c r="E435" s="8" t="s">
        <v>516</v>
      </c>
      <c r="F435" s="7" t="s">
        <v>204</v>
      </c>
      <c r="G435" s="7" t="s">
        <v>7370</v>
      </c>
    </row>
    <row r="436" spans="1:7" ht="15" thickBot="1" x14ac:dyDescent="0.25">
      <c r="A436" s="7">
        <v>433</v>
      </c>
      <c r="B436" s="8" t="s">
        <v>7380</v>
      </c>
      <c r="C436" s="8" t="s">
        <v>7381</v>
      </c>
      <c r="D436" s="8" t="s">
        <v>5857</v>
      </c>
      <c r="E436" s="8" t="s">
        <v>39</v>
      </c>
      <c r="F436" s="7" t="s">
        <v>204</v>
      </c>
      <c r="G436" s="7" t="s">
        <v>7382</v>
      </c>
    </row>
    <row r="437" spans="1:7" ht="15" thickBot="1" x14ac:dyDescent="0.25">
      <c r="A437" s="7">
        <v>434</v>
      </c>
      <c r="B437" s="8" t="s">
        <v>7387</v>
      </c>
      <c r="C437" s="8" t="s">
        <v>7388</v>
      </c>
      <c r="D437" s="8" t="s">
        <v>7389</v>
      </c>
      <c r="E437" s="8" t="s">
        <v>117</v>
      </c>
      <c r="F437" s="7" t="s">
        <v>204</v>
      </c>
      <c r="G437" s="7" t="s">
        <v>7390</v>
      </c>
    </row>
    <row r="438" spans="1:7" ht="15" thickBot="1" x14ac:dyDescent="0.25">
      <c r="A438" s="7">
        <v>435</v>
      </c>
      <c r="B438" s="8" t="s">
        <v>7408</v>
      </c>
      <c r="C438" s="8" t="s">
        <v>7409</v>
      </c>
      <c r="D438" s="8" t="s">
        <v>7410</v>
      </c>
      <c r="E438" s="8" t="s">
        <v>2082</v>
      </c>
      <c r="F438" s="7" t="s">
        <v>204</v>
      </c>
      <c r="G438" s="7" t="s">
        <v>7411</v>
      </c>
    </row>
    <row r="439" spans="1:7" ht="15" thickBot="1" x14ac:dyDescent="0.25">
      <c r="A439" s="7">
        <v>436</v>
      </c>
      <c r="B439" s="8" t="s">
        <v>7412</v>
      </c>
      <c r="C439" s="8" t="s">
        <v>7413</v>
      </c>
      <c r="D439" s="8" t="s">
        <v>7414</v>
      </c>
      <c r="E439" s="8" t="s">
        <v>39</v>
      </c>
      <c r="F439" s="7" t="s">
        <v>204</v>
      </c>
      <c r="G439" s="7" t="s">
        <v>7415</v>
      </c>
    </row>
    <row r="440" spans="1:7" ht="15" thickBot="1" x14ac:dyDescent="0.25">
      <c r="A440" s="7">
        <v>437</v>
      </c>
      <c r="B440" s="8" t="s">
        <v>7420</v>
      </c>
      <c r="C440" s="8" t="s">
        <v>7421</v>
      </c>
      <c r="D440" s="8" t="s">
        <v>7422</v>
      </c>
      <c r="E440" s="8" t="s">
        <v>2048</v>
      </c>
      <c r="F440" s="7" t="s">
        <v>204</v>
      </c>
      <c r="G440" s="7" t="s">
        <v>7423</v>
      </c>
    </row>
    <row r="441" spans="1:7" ht="15" thickBot="1" x14ac:dyDescent="0.25">
      <c r="A441" s="7">
        <v>438</v>
      </c>
      <c r="B441" s="8" t="s">
        <v>7452</v>
      </c>
      <c r="C441" s="8" t="s">
        <v>7453</v>
      </c>
      <c r="D441" s="8" t="s">
        <v>7454</v>
      </c>
      <c r="E441" s="8" t="s">
        <v>1041</v>
      </c>
      <c r="F441" s="7" t="s">
        <v>204</v>
      </c>
      <c r="G441" s="7" t="s">
        <v>7455</v>
      </c>
    </row>
    <row r="442" spans="1:7" ht="15" thickBot="1" x14ac:dyDescent="0.25">
      <c r="A442" s="7">
        <v>439</v>
      </c>
      <c r="B442" s="8" t="s">
        <v>7490</v>
      </c>
      <c r="C442" s="8" t="s">
        <v>7491</v>
      </c>
      <c r="D442" s="8" t="s">
        <v>7492</v>
      </c>
      <c r="E442" s="8" t="s">
        <v>469</v>
      </c>
      <c r="F442" s="7" t="s">
        <v>204</v>
      </c>
      <c r="G442" s="7" t="s">
        <v>7493</v>
      </c>
    </row>
    <row r="443" spans="1:7" ht="15" thickBot="1" x14ac:dyDescent="0.25">
      <c r="A443" s="7">
        <v>440</v>
      </c>
      <c r="B443" s="8" t="s">
        <v>7502</v>
      </c>
      <c r="C443" s="8" t="s">
        <v>7503</v>
      </c>
      <c r="D443" s="8" t="s">
        <v>7504</v>
      </c>
      <c r="E443" s="8" t="s">
        <v>390</v>
      </c>
      <c r="F443" s="7" t="s">
        <v>204</v>
      </c>
      <c r="G443" s="7" t="s">
        <v>7505</v>
      </c>
    </row>
    <row r="444" spans="1:7" ht="15" thickBot="1" x14ac:dyDescent="0.25">
      <c r="A444" s="7">
        <v>441</v>
      </c>
      <c r="B444" s="8" t="s">
        <v>7506</v>
      </c>
      <c r="C444" s="8" t="s">
        <v>7507</v>
      </c>
      <c r="D444" s="8" t="s">
        <v>7508</v>
      </c>
      <c r="E444" s="8" t="s">
        <v>469</v>
      </c>
      <c r="F444" s="7" t="s">
        <v>204</v>
      </c>
      <c r="G444" s="7" t="s">
        <v>7509</v>
      </c>
    </row>
    <row r="445" spans="1:7" ht="15" thickBot="1" x14ac:dyDescent="0.25">
      <c r="A445" s="7">
        <v>442</v>
      </c>
      <c r="B445" s="8" t="s">
        <v>7510</v>
      </c>
      <c r="C445" s="8" t="s">
        <v>7511</v>
      </c>
      <c r="D445" s="8" t="s">
        <v>7512</v>
      </c>
      <c r="E445" s="8" t="s">
        <v>469</v>
      </c>
      <c r="F445" s="7" t="s">
        <v>204</v>
      </c>
      <c r="G445" s="7" t="s">
        <v>7513</v>
      </c>
    </row>
    <row r="446" spans="1:7" ht="15" thickBot="1" x14ac:dyDescent="0.25">
      <c r="A446" s="7">
        <v>443</v>
      </c>
      <c r="B446" s="8" t="s">
        <v>7526</v>
      </c>
      <c r="C446" s="8" t="s">
        <v>7527</v>
      </c>
      <c r="D446" s="8" t="s">
        <v>7528</v>
      </c>
      <c r="E446" s="8" t="s">
        <v>285</v>
      </c>
      <c r="F446" s="7" t="s">
        <v>204</v>
      </c>
      <c r="G446" s="7" t="s">
        <v>7529</v>
      </c>
    </row>
    <row r="447" spans="1:7" ht="15" thickBot="1" x14ac:dyDescent="0.25">
      <c r="A447" s="7">
        <v>444</v>
      </c>
      <c r="B447" s="8" t="s">
        <v>7530</v>
      </c>
      <c r="C447" s="8" t="s">
        <v>7531</v>
      </c>
      <c r="D447" s="8" t="s">
        <v>7532</v>
      </c>
      <c r="E447" s="8" t="s">
        <v>285</v>
      </c>
      <c r="F447" s="7" t="s">
        <v>204</v>
      </c>
      <c r="G447" s="7" t="s">
        <v>7533</v>
      </c>
    </row>
    <row r="448" spans="1:7" ht="15" thickBot="1" x14ac:dyDescent="0.25">
      <c r="A448" s="7">
        <v>445</v>
      </c>
      <c r="B448" s="8" t="s">
        <v>7534</v>
      </c>
      <c r="C448" s="8" t="s">
        <v>7535</v>
      </c>
      <c r="D448" s="8" t="s">
        <v>7536</v>
      </c>
      <c r="E448" s="8" t="s">
        <v>285</v>
      </c>
      <c r="F448" s="7" t="s">
        <v>204</v>
      </c>
      <c r="G448" s="7" t="s">
        <v>7537</v>
      </c>
    </row>
    <row r="449" spans="1:7" ht="15" thickBot="1" x14ac:dyDescent="0.25">
      <c r="A449" s="7">
        <v>446</v>
      </c>
      <c r="B449" s="8" t="s">
        <v>7566</v>
      </c>
      <c r="C449" s="8" t="s">
        <v>7567</v>
      </c>
      <c r="D449" s="8" t="s">
        <v>7568</v>
      </c>
      <c r="E449" s="8" t="s">
        <v>469</v>
      </c>
      <c r="F449" s="7" t="s">
        <v>204</v>
      </c>
      <c r="G449" s="7" t="s">
        <v>7569</v>
      </c>
    </row>
    <row r="450" spans="1:7" ht="15" thickBot="1" x14ac:dyDescent="0.25">
      <c r="A450" s="7">
        <v>447</v>
      </c>
      <c r="B450" s="8" t="s">
        <v>7570</v>
      </c>
      <c r="C450" s="8" t="s">
        <v>7571</v>
      </c>
      <c r="D450" s="8" t="s">
        <v>7572</v>
      </c>
      <c r="E450" s="8" t="s">
        <v>469</v>
      </c>
      <c r="F450" s="7" t="s">
        <v>204</v>
      </c>
      <c r="G450" s="7" t="s">
        <v>7573</v>
      </c>
    </row>
    <row r="451" spans="1:7" ht="15" thickBot="1" x14ac:dyDescent="0.25">
      <c r="A451" s="7">
        <v>448</v>
      </c>
      <c r="B451" s="8" t="s">
        <v>7578</v>
      </c>
      <c r="C451" s="8" t="s">
        <v>7579</v>
      </c>
      <c r="D451" s="8" t="s">
        <v>7580</v>
      </c>
      <c r="E451" s="8" t="s">
        <v>105</v>
      </c>
      <c r="F451" s="7" t="s">
        <v>204</v>
      </c>
      <c r="G451" s="7" t="s">
        <v>7581</v>
      </c>
    </row>
    <row r="452" spans="1:7" ht="15" thickBot="1" x14ac:dyDescent="0.25">
      <c r="A452" s="7">
        <v>449</v>
      </c>
      <c r="B452" s="8" t="s">
        <v>7582</v>
      </c>
      <c r="C452" s="8" t="s">
        <v>7583</v>
      </c>
      <c r="D452" s="8" t="s">
        <v>7584</v>
      </c>
      <c r="E452" s="8" t="s">
        <v>469</v>
      </c>
      <c r="F452" s="7" t="s">
        <v>204</v>
      </c>
      <c r="G452" s="7" t="s">
        <v>7585</v>
      </c>
    </row>
    <row r="453" spans="1:7" ht="15" thickBot="1" x14ac:dyDescent="0.25">
      <c r="A453" s="7">
        <v>450</v>
      </c>
      <c r="B453" s="8" t="s">
        <v>7586</v>
      </c>
      <c r="C453" s="8" t="s">
        <v>7587</v>
      </c>
      <c r="D453" s="8" t="s">
        <v>7588</v>
      </c>
      <c r="E453" s="8" t="s">
        <v>7378</v>
      </c>
      <c r="F453" s="7" t="s">
        <v>204</v>
      </c>
      <c r="G453" s="7" t="s">
        <v>7589</v>
      </c>
    </row>
    <row r="454" spans="1:7" ht="15" thickBot="1" x14ac:dyDescent="0.25">
      <c r="A454" s="7">
        <v>451</v>
      </c>
      <c r="B454" s="8" t="s">
        <v>7594</v>
      </c>
      <c r="C454" s="8" t="s">
        <v>7595</v>
      </c>
      <c r="D454" s="8" t="s">
        <v>7596</v>
      </c>
      <c r="E454" s="8" t="s">
        <v>1041</v>
      </c>
      <c r="F454" s="7" t="s">
        <v>204</v>
      </c>
      <c r="G454" s="7" t="s">
        <v>7597</v>
      </c>
    </row>
    <row r="455" spans="1:7" ht="15" thickBot="1" x14ac:dyDescent="0.25">
      <c r="A455" s="7">
        <v>452</v>
      </c>
      <c r="B455" s="8" t="s">
        <v>7598</v>
      </c>
      <c r="C455" s="8" t="s">
        <v>7599</v>
      </c>
      <c r="D455" s="8" t="s">
        <v>7600</v>
      </c>
      <c r="E455" s="8" t="s">
        <v>285</v>
      </c>
      <c r="F455" s="7" t="s">
        <v>204</v>
      </c>
      <c r="G455" s="7" t="s">
        <v>7601</v>
      </c>
    </row>
    <row r="456" spans="1:7" ht="15" thickBot="1" x14ac:dyDescent="0.25">
      <c r="A456" s="7">
        <v>453</v>
      </c>
      <c r="B456" s="8" t="s">
        <v>7602</v>
      </c>
      <c r="C456" s="8" t="s">
        <v>7603</v>
      </c>
      <c r="D456" s="8" t="s">
        <v>7604</v>
      </c>
      <c r="E456" s="8" t="s">
        <v>469</v>
      </c>
      <c r="F456" s="7" t="s">
        <v>204</v>
      </c>
      <c r="G456" s="7" t="s">
        <v>7605</v>
      </c>
    </row>
    <row r="457" spans="1:7" ht="15" thickBot="1" x14ac:dyDescent="0.25">
      <c r="A457" s="7">
        <v>454</v>
      </c>
      <c r="B457" s="8" t="s">
        <v>7610</v>
      </c>
      <c r="C457" s="8" t="s">
        <v>7611</v>
      </c>
      <c r="D457" s="8" t="s">
        <v>2325</v>
      </c>
      <c r="E457" s="8" t="s">
        <v>469</v>
      </c>
      <c r="F457" s="7" t="s">
        <v>204</v>
      </c>
      <c r="G457" s="7" t="s">
        <v>7612</v>
      </c>
    </row>
    <row r="458" spans="1:7" ht="15" thickBot="1" x14ac:dyDescent="0.25">
      <c r="A458" s="7">
        <v>455</v>
      </c>
      <c r="B458" s="8" t="s">
        <v>7613</v>
      </c>
      <c r="C458" s="8" t="s">
        <v>7614</v>
      </c>
      <c r="D458" s="8" t="s">
        <v>7615</v>
      </c>
      <c r="E458" s="8" t="s">
        <v>469</v>
      </c>
      <c r="F458" s="7" t="s">
        <v>204</v>
      </c>
      <c r="G458" s="7" t="s">
        <v>7616</v>
      </c>
    </row>
    <row r="459" spans="1:7" ht="15" thickBot="1" x14ac:dyDescent="0.25">
      <c r="A459" s="7">
        <v>456</v>
      </c>
      <c r="B459" s="8" t="s">
        <v>7617</v>
      </c>
      <c r="C459" s="8" t="s">
        <v>948</v>
      </c>
      <c r="D459" s="8" t="s">
        <v>949</v>
      </c>
      <c r="E459" s="8" t="s">
        <v>469</v>
      </c>
      <c r="F459" s="7" t="s">
        <v>204</v>
      </c>
      <c r="G459" s="7" t="s">
        <v>950</v>
      </c>
    </row>
    <row r="460" spans="1:7" ht="15" thickBot="1" x14ac:dyDescent="0.25">
      <c r="A460" s="7">
        <v>457</v>
      </c>
      <c r="B460" s="8" t="s">
        <v>7618</v>
      </c>
      <c r="C460" s="8" t="s">
        <v>7619</v>
      </c>
      <c r="D460" s="8" t="s">
        <v>7620</v>
      </c>
      <c r="E460" s="8" t="s">
        <v>469</v>
      </c>
      <c r="F460" s="7" t="s">
        <v>204</v>
      </c>
      <c r="G460" s="7" t="s">
        <v>7621</v>
      </c>
    </row>
    <row r="461" spans="1:7" ht="15" thickBot="1" x14ac:dyDescent="0.25">
      <c r="A461" s="7">
        <v>458</v>
      </c>
      <c r="B461" s="8" t="s">
        <v>7625</v>
      </c>
      <c r="C461" s="8" t="s">
        <v>7626</v>
      </c>
      <c r="D461" s="8" t="s">
        <v>7627</v>
      </c>
      <c r="E461" s="8" t="s">
        <v>469</v>
      </c>
      <c r="F461" s="7" t="s">
        <v>204</v>
      </c>
      <c r="G461" s="7" t="s">
        <v>7628</v>
      </c>
    </row>
    <row r="462" spans="1:7" ht="15" thickBot="1" x14ac:dyDescent="0.25">
      <c r="A462" s="7">
        <v>459</v>
      </c>
      <c r="B462" s="8" t="s">
        <v>7641</v>
      </c>
      <c r="C462" s="8" t="s">
        <v>7642</v>
      </c>
      <c r="D462" s="8" t="s">
        <v>7643</v>
      </c>
      <c r="E462" s="8" t="s">
        <v>2883</v>
      </c>
      <c r="F462" s="7" t="s">
        <v>204</v>
      </c>
      <c r="G462" s="7" t="s">
        <v>7644</v>
      </c>
    </row>
    <row r="463" spans="1:7" ht="15" thickBot="1" x14ac:dyDescent="0.25">
      <c r="A463" s="7">
        <v>460</v>
      </c>
      <c r="B463" s="8" t="s">
        <v>7645</v>
      </c>
      <c r="C463" s="8" t="s">
        <v>7646</v>
      </c>
      <c r="D463" s="8" t="s">
        <v>7647</v>
      </c>
      <c r="E463" s="8" t="s">
        <v>5739</v>
      </c>
      <c r="F463" s="7" t="s">
        <v>204</v>
      </c>
      <c r="G463" s="7" t="s">
        <v>7648</v>
      </c>
    </row>
    <row r="464" spans="1:7" ht="15" thickBot="1" x14ac:dyDescent="0.25">
      <c r="A464" s="7">
        <v>461</v>
      </c>
      <c r="B464" s="8" t="s">
        <v>7649</v>
      </c>
      <c r="C464" s="8" t="s">
        <v>7650</v>
      </c>
      <c r="D464" s="8" t="s">
        <v>7651</v>
      </c>
      <c r="E464" s="8" t="s">
        <v>257</v>
      </c>
      <c r="F464" s="7" t="s">
        <v>204</v>
      </c>
      <c r="G464" s="7" t="s">
        <v>7652</v>
      </c>
    </row>
    <row r="465" spans="1:7" ht="15" thickBot="1" x14ac:dyDescent="0.25">
      <c r="A465" s="7">
        <v>462</v>
      </c>
      <c r="B465" s="8" t="s">
        <v>7673</v>
      </c>
      <c r="C465" s="8" t="s">
        <v>7674</v>
      </c>
      <c r="D465" s="8" t="s">
        <v>7675</v>
      </c>
      <c r="E465" s="8" t="s">
        <v>2883</v>
      </c>
      <c r="F465" s="7" t="s">
        <v>204</v>
      </c>
      <c r="G465" s="7" t="s">
        <v>7676</v>
      </c>
    </row>
    <row r="466" spans="1:7" ht="15" thickBot="1" x14ac:dyDescent="0.25">
      <c r="A466" s="7">
        <v>463</v>
      </c>
      <c r="B466" s="8" t="s">
        <v>7710</v>
      </c>
      <c r="C466" s="8" t="s">
        <v>7711</v>
      </c>
      <c r="D466" s="8" t="s">
        <v>7712</v>
      </c>
      <c r="E466" s="8" t="s">
        <v>285</v>
      </c>
      <c r="F466" s="7" t="s">
        <v>204</v>
      </c>
      <c r="G466" s="7" t="s">
        <v>7713</v>
      </c>
    </row>
    <row r="467" spans="1:7" ht="15" thickBot="1" x14ac:dyDescent="0.25">
      <c r="A467" s="7">
        <v>464</v>
      </c>
      <c r="B467" s="8" t="s">
        <v>7714</v>
      </c>
      <c r="C467" s="8" t="s">
        <v>7715</v>
      </c>
      <c r="D467" s="8" t="s">
        <v>7716</v>
      </c>
      <c r="E467" s="8" t="s">
        <v>285</v>
      </c>
      <c r="F467" s="7" t="s">
        <v>204</v>
      </c>
      <c r="G467" s="7" t="s">
        <v>7717</v>
      </c>
    </row>
    <row r="468" spans="1:7" ht="15" thickBot="1" x14ac:dyDescent="0.25">
      <c r="A468" s="7">
        <v>465</v>
      </c>
      <c r="B468" s="8" t="s">
        <v>7718</v>
      </c>
      <c r="C468" s="8" t="s">
        <v>7719</v>
      </c>
      <c r="D468" s="8" t="s">
        <v>7720</v>
      </c>
      <c r="E468" s="8" t="s">
        <v>257</v>
      </c>
      <c r="F468" s="7" t="s">
        <v>204</v>
      </c>
      <c r="G468" s="7" t="s">
        <v>7721</v>
      </c>
    </row>
    <row r="469" spans="1:7" ht="15" thickBot="1" x14ac:dyDescent="0.25">
      <c r="A469" s="7">
        <v>466</v>
      </c>
      <c r="B469" s="8" t="s">
        <v>7722</v>
      </c>
      <c r="C469" s="8" t="s">
        <v>7723</v>
      </c>
      <c r="D469" s="8" t="s">
        <v>7724</v>
      </c>
      <c r="E469" s="8" t="s">
        <v>285</v>
      </c>
      <c r="F469" s="7" t="s">
        <v>204</v>
      </c>
      <c r="G469" s="7" t="s">
        <v>7725</v>
      </c>
    </row>
    <row r="470" spans="1:7" ht="15" thickBot="1" x14ac:dyDescent="0.25">
      <c r="A470" s="7">
        <v>467</v>
      </c>
      <c r="B470" s="8" t="s">
        <v>7726</v>
      </c>
      <c r="C470" s="8" t="s">
        <v>7727</v>
      </c>
      <c r="D470" s="8" t="s">
        <v>7728</v>
      </c>
      <c r="E470" s="8" t="s">
        <v>285</v>
      </c>
      <c r="F470" s="7" t="s">
        <v>204</v>
      </c>
      <c r="G470" s="7" t="s">
        <v>7729</v>
      </c>
    </row>
    <row r="471" spans="1:7" ht="15" thickBot="1" x14ac:dyDescent="0.25">
      <c r="A471" s="7">
        <v>468</v>
      </c>
      <c r="B471" s="8" t="s">
        <v>7730</v>
      </c>
      <c r="C471" s="8" t="s">
        <v>7731</v>
      </c>
      <c r="D471" s="8" t="s">
        <v>3578</v>
      </c>
      <c r="E471" s="8" t="s">
        <v>285</v>
      </c>
      <c r="F471" s="7" t="s">
        <v>204</v>
      </c>
      <c r="G471" s="7" t="s">
        <v>7732</v>
      </c>
    </row>
    <row r="472" spans="1:7" ht="15" thickBot="1" x14ac:dyDescent="0.25">
      <c r="A472" s="7">
        <v>469</v>
      </c>
      <c r="B472" s="8" t="s">
        <v>7733</v>
      </c>
      <c r="C472" s="8" t="s">
        <v>7734</v>
      </c>
      <c r="D472" s="8" t="s">
        <v>7735</v>
      </c>
      <c r="E472" s="8" t="s">
        <v>285</v>
      </c>
      <c r="F472" s="7" t="s">
        <v>204</v>
      </c>
      <c r="G472" s="7" t="s">
        <v>7736</v>
      </c>
    </row>
    <row r="473" spans="1:7" ht="15" thickBot="1" x14ac:dyDescent="0.25">
      <c r="A473" s="7">
        <v>470</v>
      </c>
      <c r="B473" s="8" t="s">
        <v>7737</v>
      </c>
      <c r="C473" s="8" t="s">
        <v>7738</v>
      </c>
      <c r="D473" s="8" t="s">
        <v>7739</v>
      </c>
      <c r="E473" s="8" t="s">
        <v>285</v>
      </c>
      <c r="F473" s="7" t="s">
        <v>204</v>
      </c>
      <c r="G473" s="7" t="s">
        <v>7740</v>
      </c>
    </row>
    <row r="474" spans="1:7" ht="15" thickBot="1" x14ac:dyDescent="0.25">
      <c r="A474" s="7">
        <v>471</v>
      </c>
      <c r="B474" s="8" t="s">
        <v>7741</v>
      </c>
      <c r="C474" s="8" t="s">
        <v>7742</v>
      </c>
      <c r="D474" s="8" t="s">
        <v>7743</v>
      </c>
      <c r="E474" s="8" t="s">
        <v>314</v>
      </c>
      <c r="F474" s="7" t="s">
        <v>204</v>
      </c>
      <c r="G474" s="7" t="s">
        <v>7744</v>
      </c>
    </row>
    <row r="475" spans="1:7" ht="15" thickBot="1" x14ac:dyDescent="0.25">
      <c r="A475" s="7">
        <v>472</v>
      </c>
      <c r="B475" s="8" t="s">
        <v>7757</v>
      </c>
      <c r="C475" s="8" t="s">
        <v>7758</v>
      </c>
      <c r="D475" s="8" t="s">
        <v>7759</v>
      </c>
      <c r="E475" s="8" t="s">
        <v>257</v>
      </c>
      <c r="F475" s="7" t="s">
        <v>204</v>
      </c>
      <c r="G475" s="7" t="s">
        <v>7760</v>
      </c>
    </row>
    <row r="476" spans="1:7" ht="15" thickBot="1" x14ac:dyDescent="0.25">
      <c r="A476" s="7">
        <v>473</v>
      </c>
      <c r="B476" s="8" t="s">
        <v>7785</v>
      </c>
      <c r="C476" s="8" t="s">
        <v>7786</v>
      </c>
      <c r="D476" s="8" t="s">
        <v>7787</v>
      </c>
      <c r="E476" s="8" t="s">
        <v>2048</v>
      </c>
      <c r="F476" s="7" t="s">
        <v>204</v>
      </c>
      <c r="G476" s="7" t="s">
        <v>7788</v>
      </c>
    </row>
    <row r="477" spans="1:7" ht="15" thickBot="1" x14ac:dyDescent="0.25">
      <c r="A477" s="7">
        <v>474</v>
      </c>
      <c r="B477" s="8" t="s">
        <v>7965</v>
      </c>
      <c r="C477" s="8" t="s">
        <v>7966</v>
      </c>
      <c r="D477" s="8" t="s">
        <v>7967</v>
      </c>
      <c r="E477" s="8" t="s">
        <v>1968</v>
      </c>
      <c r="F477" s="7" t="s">
        <v>204</v>
      </c>
      <c r="G477" s="7" t="s">
        <v>7968</v>
      </c>
    </row>
    <row r="478" spans="1:7" ht="15" thickBot="1" x14ac:dyDescent="0.25">
      <c r="A478" s="7">
        <v>475</v>
      </c>
      <c r="B478" s="8" t="s">
        <v>7977</v>
      </c>
      <c r="C478" s="8" t="s">
        <v>7978</v>
      </c>
      <c r="D478" s="8" t="s">
        <v>7979</v>
      </c>
      <c r="E478" s="8" t="s">
        <v>2048</v>
      </c>
      <c r="F478" s="7" t="s">
        <v>204</v>
      </c>
      <c r="G478" s="7" t="s">
        <v>7980</v>
      </c>
    </row>
    <row r="479" spans="1:7" ht="15" thickBot="1" x14ac:dyDescent="0.25">
      <c r="A479" s="7">
        <v>476</v>
      </c>
      <c r="B479" s="8" t="s">
        <v>8973</v>
      </c>
      <c r="C479" s="8" t="s">
        <v>8974</v>
      </c>
      <c r="D479" s="8" t="s">
        <v>8975</v>
      </c>
      <c r="E479" s="8" t="s">
        <v>3424</v>
      </c>
      <c r="F479" s="7" t="s">
        <v>129</v>
      </c>
      <c r="G479" s="7" t="s">
        <v>8976</v>
      </c>
    </row>
    <row r="480" spans="1:7" ht="15" thickBot="1" x14ac:dyDescent="0.25">
      <c r="A480" s="7">
        <v>477</v>
      </c>
      <c r="B480" s="8" t="s">
        <v>9011</v>
      </c>
      <c r="C480" s="8" t="s">
        <v>9012</v>
      </c>
      <c r="D480" s="8" t="s">
        <v>9013</v>
      </c>
      <c r="E480" s="8" t="s">
        <v>454</v>
      </c>
      <c r="F480" s="7" t="s">
        <v>204</v>
      </c>
      <c r="G480" s="7" t="s">
        <v>9014</v>
      </c>
    </row>
    <row r="481" spans="1:7" ht="15" customHeight="1" thickBot="1" x14ac:dyDescent="0.25">
      <c r="A481" s="7">
        <v>478</v>
      </c>
      <c r="B481" s="8" t="s">
        <v>9029</v>
      </c>
      <c r="C481" s="8" t="s">
        <v>9030</v>
      </c>
      <c r="D481" s="8" t="s">
        <v>9031</v>
      </c>
      <c r="E481" s="8" t="s">
        <v>4658</v>
      </c>
      <c r="F481" s="7" t="s">
        <v>129</v>
      </c>
      <c r="G481" s="7" t="s">
        <v>9570</v>
      </c>
    </row>
    <row r="482" spans="1:7" ht="15" thickBot="1" x14ac:dyDescent="0.25">
      <c r="A482" s="7">
        <v>479</v>
      </c>
      <c r="B482" s="8" t="s">
        <v>9032</v>
      </c>
      <c r="C482" s="8" t="s">
        <v>9033</v>
      </c>
      <c r="D482" s="8" t="s">
        <v>256</v>
      </c>
      <c r="E482" s="8" t="s">
        <v>390</v>
      </c>
      <c r="F482" s="7" t="s">
        <v>129</v>
      </c>
      <c r="G482" s="7" t="s">
        <v>9571</v>
      </c>
    </row>
    <row r="483" spans="1:7" ht="15" thickBot="1" x14ac:dyDescent="0.25">
      <c r="A483" s="7">
        <v>480</v>
      </c>
      <c r="B483" s="8" t="s">
        <v>9034</v>
      </c>
      <c r="C483" s="8" t="s">
        <v>9035</v>
      </c>
      <c r="D483" s="8" t="s">
        <v>9036</v>
      </c>
      <c r="E483" s="8" t="s">
        <v>9037</v>
      </c>
      <c r="F483" s="7" t="s">
        <v>129</v>
      </c>
      <c r="G483" s="7" t="s">
        <v>9038</v>
      </c>
    </row>
    <row r="484" spans="1:7" ht="15" thickBot="1" x14ac:dyDescent="0.25">
      <c r="A484" s="7">
        <v>481</v>
      </c>
      <c r="B484" s="8" t="s">
        <v>9055</v>
      </c>
      <c r="C484" s="8" t="s">
        <v>9056</v>
      </c>
      <c r="D484" s="8" t="s">
        <v>9057</v>
      </c>
      <c r="E484" s="8" t="s">
        <v>117</v>
      </c>
      <c r="F484" s="7" t="s">
        <v>129</v>
      </c>
      <c r="G484" s="7" t="s">
        <v>9058</v>
      </c>
    </row>
    <row r="485" spans="1:7" ht="15" thickBot="1" x14ac:dyDescent="0.25">
      <c r="A485" s="7">
        <v>482</v>
      </c>
      <c r="B485" s="8" t="s">
        <v>9367</v>
      </c>
      <c r="C485" s="8" t="s">
        <v>9368</v>
      </c>
      <c r="D485" s="8" t="s">
        <v>3952</v>
      </c>
      <c r="E485" s="8" t="s">
        <v>2462</v>
      </c>
      <c r="F485" s="7" t="s">
        <v>204</v>
      </c>
      <c r="G485" s="7" t="s">
        <v>9369</v>
      </c>
    </row>
    <row r="486" spans="1:7" ht="15" thickBot="1" x14ac:dyDescent="0.25">
      <c r="A486" s="7">
        <v>483</v>
      </c>
      <c r="B486" s="8" t="s">
        <v>9370</v>
      </c>
      <c r="C486" s="8" t="s">
        <v>9371</v>
      </c>
      <c r="D486" s="8" t="s">
        <v>3952</v>
      </c>
      <c r="E486" s="8" t="s">
        <v>2462</v>
      </c>
      <c r="F486" s="7" t="s">
        <v>204</v>
      </c>
      <c r="G486" s="7" t="s">
        <v>9372</v>
      </c>
    </row>
    <row r="487" spans="1:7" ht="15" thickBot="1" x14ac:dyDescent="0.25">
      <c r="A487" s="7">
        <v>484</v>
      </c>
      <c r="B487" s="8" t="s">
        <v>9373</v>
      </c>
      <c r="C487" s="8" t="s">
        <v>9374</v>
      </c>
      <c r="D487" s="8" t="s">
        <v>3952</v>
      </c>
      <c r="E487" s="8" t="s">
        <v>2462</v>
      </c>
      <c r="F487" s="7" t="s">
        <v>204</v>
      </c>
      <c r="G487" s="7" t="s">
        <v>9375</v>
      </c>
    </row>
    <row r="488" spans="1:7" ht="15" thickBot="1" x14ac:dyDescent="0.25">
      <c r="A488" s="7">
        <v>485</v>
      </c>
      <c r="B488" s="8" t="s">
        <v>9380</v>
      </c>
      <c r="C488" s="8" t="s">
        <v>9381</v>
      </c>
      <c r="D488" s="8" t="s">
        <v>9382</v>
      </c>
      <c r="E488" s="8" t="s">
        <v>61</v>
      </c>
      <c r="F488" s="7" t="s">
        <v>204</v>
      </c>
      <c r="G488" s="7" t="s">
        <v>9383</v>
      </c>
    </row>
    <row r="489" spans="1:7" ht="15" thickBot="1" x14ac:dyDescent="0.25">
      <c r="A489" s="7">
        <v>486</v>
      </c>
      <c r="B489" s="8" t="s">
        <v>9388</v>
      </c>
      <c r="C489" s="8" t="s">
        <v>9389</v>
      </c>
      <c r="D489" s="8" t="s">
        <v>4463</v>
      </c>
      <c r="E489" s="8" t="s">
        <v>4464</v>
      </c>
      <c r="F489" s="7" t="s">
        <v>204</v>
      </c>
      <c r="G489" s="7" t="s">
        <v>9390</v>
      </c>
    </row>
    <row r="490" spans="1:7" ht="15" thickBot="1" x14ac:dyDescent="0.25">
      <c r="A490" s="7">
        <v>487</v>
      </c>
      <c r="B490" s="8" t="s">
        <v>9391</v>
      </c>
      <c r="C490" s="8" t="s">
        <v>9392</v>
      </c>
      <c r="D490" s="8" t="s">
        <v>3952</v>
      </c>
      <c r="E490" s="8" t="s">
        <v>9393</v>
      </c>
      <c r="F490" s="7" t="s">
        <v>204</v>
      </c>
      <c r="G490" s="7" t="s">
        <v>9394</v>
      </c>
    </row>
    <row r="491" spans="1:7" ht="15" thickBot="1" x14ac:dyDescent="0.25">
      <c r="A491" s="7">
        <v>488</v>
      </c>
      <c r="B491" s="8" t="s">
        <v>9395</v>
      </c>
      <c r="C491" s="8" t="s">
        <v>9396</v>
      </c>
      <c r="D491" s="8" t="s">
        <v>3952</v>
      </c>
      <c r="E491" s="8" t="s">
        <v>9393</v>
      </c>
      <c r="F491" s="7" t="s">
        <v>204</v>
      </c>
      <c r="G491" s="7" t="s">
        <v>9397</v>
      </c>
    </row>
    <row r="492" spans="1:7" ht="15" thickBot="1" x14ac:dyDescent="0.25">
      <c r="A492" s="7">
        <v>489</v>
      </c>
      <c r="B492" s="8" t="s">
        <v>9398</v>
      </c>
      <c r="C492" s="8" t="s">
        <v>9399</v>
      </c>
      <c r="D492" s="8" t="s">
        <v>3952</v>
      </c>
      <c r="E492" s="8" t="s">
        <v>9393</v>
      </c>
      <c r="F492" s="7" t="s">
        <v>204</v>
      </c>
      <c r="G492" s="7" t="s">
        <v>9400</v>
      </c>
    </row>
    <row r="493" spans="1:7" ht="15" thickBot="1" x14ac:dyDescent="0.25">
      <c r="A493" s="7">
        <v>490</v>
      </c>
      <c r="B493" s="8" t="s">
        <v>9401</v>
      </c>
      <c r="C493" s="8" t="s">
        <v>9402</v>
      </c>
      <c r="D493" s="8" t="s">
        <v>3952</v>
      </c>
      <c r="E493" s="8" t="s">
        <v>9393</v>
      </c>
      <c r="F493" s="7" t="s">
        <v>204</v>
      </c>
      <c r="G493" s="7" t="s">
        <v>9403</v>
      </c>
    </row>
    <row r="494" spans="1:7" ht="15" thickBot="1" x14ac:dyDescent="0.25">
      <c r="A494" s="7">
        <v>491</v>
      </c>
      <c r="B494" s="8" t="s">
        <v>9404</v>
      </c>
      <c r="C494" s="8" t="s">
        <v>9405</v>
      </c>
      <c r="D494" s="8" t="s">
        <v>3952</v>
      </c>
      <c r="E494" s="8" t="s">
        <v>9393</v>
      </c>
      <c r="F494" s="7" t="s">
        <v>204</v>
      </c>
      <c r="G494" s="7" t="s">
        <v>9406</v>
      </c>
    </row>
    <row r="495" spans="1:7" ht="15" thickBot="1" x14ac:dyDescent="0.25">
      <c r="A495" s="7">
        <v>492</v>
      </c>
      <c r="B495" s="8" t="s">
        <v>9407</v>
      </c>
      <c r="C495" s="8" t="s">
        <v>9408</v>
      </c>
      <c r="D495" s="8" t="s">
        <v>3952</v>
      </c>
      <c r="E495" s="8" t="s">
        <v>9393</v>
      </c>
      <c r="F495" s="7" t="s">
        <v>204</v>
      </c>
      <c r="G495" s="7" t="s">
        <v>9409</v>
      </c>
    </row>
    <row r="496" spans="1:7" ht="15" thickBot="1" x14ac:dyDescent="0.25">
      <c r="A496" s="7">
        <v>493</v>
      </c>
      <c r="B496" s="8" t="s">
        <v>9410</v>
      </c>
      <c r="C496" s="8" t="s">
        <v>9411</v>
      </c>
      <c r="D496" s="8" t="s">
        <v>3952</v>
      </c>
      <c r="E496" s="8" t="s">
        <v>9393</v>
      </c>
      <c r="F496" s="7" t="s">
        <v>204</v>
      </c>
      <c r="G496" s="7" t="s">
        <v>9412</v>
      </c>
    </row>
    <row r="497" spans="1:7" ht="15" thickBot="1" x14ac:dyDescent="0.25">
      <c r="A497" s="7">
        <v>494</v>
      </c>
      <c r="B497" s="8" t="s">
        <v>9419</v>
      </c>
      <c r="C497" s="8" t="s">
        <v>9420</v>
      </c>
      <c r="D497" s="8" t="s">
        <v>4728</v>
      </c>
      <c r="E497" s="8" t="s">
        <v>863</v>
      </c>
      <c r="F497" s="7" t="s">
        <v>82</v>
      </c>
      <c r="G497" s="7" t="s">
        <v>9421</v>
      </c>
    </row>
    <row r="498" spans="1:7" ht="15" thickBot="1" x14ac:dyDescent="0.25">
      <c r="A498" s="7">
        <v>495</v>
      </c>
      <c r="B498" s="8" t="s">
        <v>9422</v>
      </c>
      <c r="C498" s="8" t="s">
        <v>9423</v>
      </c>
      <c r="D498" s="8" t="s">
        <v>4728</v>
      </c>
      <c r="E498" s="8" t="s">
        <v>863</v>
      </c>
      <c r="F498" s="7" t="s">
        <v>82</v>
      </c>
      <c r="G498" s="7" t="s">
        <v>9424</v>
      </c>
    </row>
    <row r="499" spans="1:7" ht="15" thickBot="1" x14ac:dyDescent="0.25">
      <c r="A499" s="7">
        <v>496</v>
      </c>
      <c r="B499" s="8" t="s">
        <v>9425</v>
      </c>
      <c r="C499" s="8" t="s">
        <v>9426</v>
      </c>
      <c r="D499" s="8" t="s">
        <v>4728</v>
      </c>
      <c r="E499" s="8" t="s">
        <v>863</v>
      </c>
      <c r="F499" s="7" t="s">
        <v>82</v>
      </c>
      <c r="G499" s="7" t="s">
        <v>9427</v>
      </c>
    </row>
    <row r="500" spans="1:7" ht="15" thickBot="1" x14ac:dyDescent="0.25">
      <c r="A500" s="7">
        <v>497</v>
      </c>
      <c r="B500" s="8" t="s">
        <v>9428</v>
      </c>
      <c r="C500" s="8" t="s">
        <v>9429</v>
      </c>
      <c r="D500" s="8" t="s">
        <v>4728</v>
      </c>
      <c r="E500" s="8" t="s">
        <v>863</v>
      </c>
      <c r="F500" s="7" t="s">
        <v>82</v>
      </c>
      <c r="G500" s="7" t="s">
        <v>9430</v>
      </c>
    </row>
    <row r="501" spans="1:7" ht="15" thickBot="1" x14ac:dyDescent="0.25">
      <c r="A501" s="7">
        <v>498</v>
      </c>
      <c r="B501" s="8" t="s">
        <v>9431</v>
      </c>
      <c r="C501" s="8" t="s">
        <v>9432</v>
      </c>
      <c r="D501" s="8" t="s">
        <v>4728</v>
      </c>
      <c r="E501" s="8" t="s">
        <v>863</v>
      </c>
      <c r="F501" s="7" t="s">
        <v>82</v>
      </c>
      <c r="G501" s="7" t="s">
        <v>9433</v>
      </c>
    </row>
    <row r="502" spans="1:7" ht="15" thickBot="1" x14ac:dyDescent="0.25">
      <c r="A502" s="7">
        <v>499</v>
      </c>
      <c r="B502" s="8" t="s">
        <v>9434</v>
      </c>
      <c r="C502" s="8" t="s">
        <v>9435</v>
      </c>
      <c r="D502" s="8" t="s">
        <v>4728</v>
      </c>
      <c r="E502" s="8" t="s">
        <v>863</v>
      </c>
      <c r="F502" s="7" t="s">
        <v>82</v>
      </c>
      <c r="G502" s="7" t="s">
        <v>9433</v>
      </c>
    </row>
    <row r="503" spans="1:7" ht="15" thickBot="1" x14ac:dyDescent="0.25">
      <c r="A503" s="7">
        <v>500</v>
      </c>
      <c r="B503" s="8" t="s">
        <v>9436</v>
      </c>
      <c r="C503" s="8" t="s">
        <v>9437</v>
      </c>
      <c r="D503" s="8" t="s">
        <v>4728</v>
      </c>
      <c r="E503" s="8" t="s">
        <v>863</v>
      </c>
      <c r="F503" s="7" t="s">
        <v>82</v>
      </c>
      <c r="G503" s="7" t="s">
        <v>9438</v>
      </c>
    </row>
    <row r="504" spans="1:7" ht="15" thickBot="1" x14ac:dyDescent="0.25">
      <c r="A504" s="7">
        <v>501</v>
      </c>
      <c r="B504" s="8" t="s">
        <v>9439</v>
      </c>
      <c r="C504" s="8" t="s">
        <v>9440</v>
      </c>
      <c r="D504" s="8" t="s">
        <v>4728</v>
      </c>
      <c r="E504" s="8" t="s">
        <v>863</v>
      </c>
      <c r="F504" s="7" t="s">
        <v>82</v>
      </c>
      <c r="G504" s="7" t="s">
        <v>9441</v>
      </c>
    </row>
    <row r="505" spans="1:7" ht="15" thickBot="1" x14ac:dyDescent="0.25">
      <c r="A505" s="7">
        <v>502</v>
      </c>
      <c r="B505" s="8" t="s">
        <v>9442</v>
      </c>
      <c r="C505" s="8" t="s">
        <v>9443</v>
      </c>
      <c r="D505" s="8" t="s">
        <v>4728</v>
      </c>
      <c r="E505" s="8" t="s">
        <v>863</v>
      </c>
      <c r="F505" s="7" t="s">
        <v>82</v>
      </c>
      <c r="G505" s="7" t="s">
        <v>9444</v>
      </c>
    </row>
    <row r="506" spans="1:7" ht="15" thickBot="1" x14ac:dyDescent="0.25">
      <c r="A506" s="7">
        <v>503</v>
      </c>
      <c r="B506" s="8" t="s">
        <v>9445</v>
      </c>
      <c r="C506" s="8" t="s">
        <v>9446</v>
      </c>
      <c r="D506" s="8" t="s">
        <v>4728</v>
      </c>
      <c r="E506" s="8" t="s">
        <v>863</v>
      </c>
      <c r="F506" s="7" t="s">
        <v>82</v>
      </c>
      <c r="G506" s="7" t="s">
        <v>9447</v>
      </c>
    </row>
    <row r="507" spans="1:7" ht="15" thickBot="1" x14ac:dyDescent="0.25">
      <c r="A507" s="7">
        <v>504</v>
      </c>
      <c r="B507" s="8" t="s">
        <v>9448</v>
      </c>
      <c r="C507" s="8" t="s">
        <v>9449</v>
      </c>
      <c r="D507" s="8" t="s">
        <v>4728</v>
      </c>
      <c r="E507" s="8" t="s">
        <v>863</v>
      </c>
      <c r="F507" s="7" t="s">
        <v>82</v>
      </c>
      <c r="G507" s="7" t="s">
        <v>9450</v>
      </c>
    </row>
    <row r="508" spans="1:7" ht="15" thickBot="1" x14ac:dyDescent="0.25">
      <c r="A508" s="7">
        <v>505</v>
      </c>
      <c r="B508" s="8" t="s">
        <v>9451</v>
      </c>
      <c r="C508" s="8" t="s">
        <v>9452</v>
      </c>
      <c r="D508" s="8" t="s">
        <v>4728</v>
      </c>
      <c r="E508" s="8" t="s">
        <v>863</v>
      </c>
      <c r="F508" s="7" t="s">
        <v>82</v>
      </c>
      <c r="G508" s="7" t="s">
        <v>9453</v>
      </c>
    </row>
    <row r="509" spans="1:7" ht="15" thickBot="1" x14ac:dyDescent="0.25">
      <c r="A509" s="7">
        <v>506</v>
      </c>
      <c r="B509" s="8" t="s">
        <v>9466</v>
      </c>
      <c r="C509" s="8" t="s">
        <v>9467</v>
      </c>
      <c r="D509" s="8" t="s">
        <v>9468</v>
      </c>
      <c r="E509" s="8" t="s">
        <v>4104</v>
      </c>
      <c r="F509" s="7" t="s">
        <v>204</v>
      </c>
      <c r="G509" s="7" t="s">
        <v>9469</v>
      </c>
    </row>
    <row r="510" spans="1:7" ht="15" thickBot="1" x14ac:dyDescent="0.25">
      <c r="A510" s="7">
        <v>507</v>
      </c>
      <c r="B510" s="8" t="s">
        <v>9470</v>
      </c>
      <c r="C510" s="8" t="s">
        <v>9471</v>
      </c>
      <c r="D510" s="8" t="s">
        <v>9468</v>
      </c>
      <c r="E510" s="8" t="s">
        <v>4104</v>
      </c>
      <c r="F510" s="7" t="s">
        <v>204</v>
      </c>
      <c r="G510" s="7" t="s">
        <v>9469</v>
      </c>
    </row>
    <row r="511" spans="1:7" ht="15" thickBot="1" x14ac:dyDescent="0.25">
      <c r="A511" s="7">
        <v>508</v>
      </c>
      <c r="B511" s="8" t="s">
        <v>9472</v>
      </c>
      <c r="C511" s="8" t="s">
        <v>9473</v>
      </c>
      <c r="D511" s="8" t="s">
        <v>9468</v>
      </c>
      <c r="E511" s="8" t="s">
        <v>4104</v>
      </c>
      <c r="F511" s="7" t="s">
        <v>204</v>
      </c>
      <c r="G511" s="7" t="s">
        <v>9469</v>
      </c>
    </row>
    <row r="512" spans="1:7" ht="15" thickBot="1" x14ac:dyDescent="0.25">
      <c r="A512" s="7">
        <v>509</v>
      </c>
      <c r="B512" s="8" t="s">
        <v>9474</v>
      </c>
      <c r="C512" s="8" t="s">
        <v>9475</v>
      </c>
      <c r="D512" s="8" t="s">
        <v>9468</v>
      </c>
      <c r="E512" s="8" t="s">
        <v>4104</v>
      </c>
      <c r="F512" s="7" t="s">
        <v>204</v>
      </c>
      <c r="G512" s="7" t="s">
        <v>9469</v>
      </c>
    </row>
    <row r="513" spans="1:7" ht="15" thickBot="1" x14ac:dyDescent="0.25">
      <c r="A513" s="7">
        <v>510</v>
      </c>
      <c r="B513" s="8" t="s">
        <v>9476</v>
      </c>
      <c r="C513" s="8" t="s">
        <v>9477</v>
      </c>
      <c r="D513" s="8" t="s">
        <v>9478</v>
      </c>
      <c r="E513" s="8" t="s">
        <v>836</v>
      </c>
      <c r="F513" s="7" t="s">
        <v>129</v>
      </c>
      <c r="G513" s="7" t="s">
        <v>9479</v>
      </c>
    </row>
    <row r="514" spans="1:7" ht="15" thickBot="1" x14ac:dyDescent="0.25">
      <c r="A514" s="7">
        <v>511</v>
      </c>
      <c r="B514" s="8" t="s">
        <v>9480</v>
      </c>
      <c r="C514" s="8" t="s">
        <v>9481</v>
      </c>
      <c r="D514" s="8" t="s">
        <v>9482</v>
      </c>
      <c r="E514" s="8" t="s">
        <v>836</v>
      </c>
      <c r="F514" s="7" t="s">
        <v>129</v>
      </c>
      <c r="G514" s="7" t="s">
        <v>9479</v>
      </c>
    </row>
    <row r="515" spans="1:7" ht="15" thickBot="1" x14ac:dyDescent="0.25">
      <c r="A515" s="7">
        <v>512</v>
      </c>
      <c r="B515" s="8" t="s">
        <v>9483</v>
      </c>
      <c r="C515" s="8" t="s">
        <v>9484</v>
      </c>
      <c r="D515" s="8" t="s">
        <v>9482</v>
      </c>
      <c r="E515" s="8" t="s">
        <v>836</v>
      </c>
      <c r="F515" s="7" t="s">
        <v>129</v>
      </c>
      <c r="G515" s="7" t="s">
        <v>9479</v>
      </c>
    </row>
    <row r="516" spans="1:7" ht="15" thickBot="1" x14ac:dyDescent="0.25">
      <c r="A516" s="7">
        <v>513</v>
      </c>
      <c r="B516" s="8" t="s">
        <v>9488</v>
      </c>
      <c r="C516" s="8" t="s">
        <v>9489</v>
      </c>
      <c r="D516" s="8" t="s">
        <v>9482</v>
      </c>
      <c r="E516" s="8" t="s">
        <v>836</v>
      </c>
      <c r="F516" s="7" t="s">
        <v>129</v>
      </c>
      <c r="G516" s="7" t="s">
        <v>9479</v>
      </c>
    </row>
    <row r="517" spans="1:7" ht="15" thickBot="1" x14ac:dyDescent="0.25">
      <c r="A517" s="7">
        <v>514</v>
      </c>
      <c r="B517" s="8" t="s">
        <v>9490</v>
      </c>
      <c r="C517" s="8" t="s">
        <v>9491</v>
      </c>
      <c r="D517" s="8" t="s">
        <v>9482</v>
      </c>
      <c r="E517" s="8" t="s">
        <v>836</v>
      </c>
      <c r="F517" s="7" t="s">
        <v>129</v>
      </c>
      <c r="G517" s="7" t="s">
        <v>9479</v>
      </c>
    </row>
    <row r="518" spans="1:7" ht="15" thickBot="1" x14ac:dyDescent="0.25">
      <c r="A518" s="7">
        <v>515</v>
      </c>
      <c r="B518" s="8" t="s">
        <v>9492</v>
      </c>
      <c r="C518" s="8" t="s">
        <v>9493</v>
      </c>
      <c r="D518" s="8" t="s">
        <v>9482</v>
      </c>
      <c r="E518" s="8" t="s">
        <v>836</v>
      </c>
      <c r="F518" s="7" t="s">
        <v>129</v>
      </c>
      <c r="G518" s="7" t="s">
        <v>9479</v>
      </c>
    </row>
    <row r="519" spans="1:7" ht="15" thickBot="1" x14ac:dyDescent="0.25">
      <c r="A519" s="7">
        <v>516</v>
      </c>
      <c r="B519" s="8" t="s">
        <v>9499</v>
      </c>
      <c r="C519" s="8" t="s">
        <v>9500</v>
      </c>
      <c r="D519" s="8" t="s">
        <v>9482</v>
      </c>
      <c r="E519" s="8" t="s">
        <v>836</v>
      </c>
      <c r="F519" s="7" t="s">
        <v>129</v>
      </c>
      <c r="G519" s="7" t="s">
        <v>9479</v>
      </c>
    </row>
    <row r="520" spans="1:7" ht="15" thickBot="1" x14ac:dyDescent="0.25">
      <c r="A520" s="7">
        <v>517</v>
      </c>
      <c r="B520" s="8" t="s">
        <v>9503</v>
      </c>
      <c r="C520" s="8" t="s">
        <v>9504</v>
      </c>
      <c r="D520" s="8" t="s">
        <v>9482</v>
      </c>
      <c r="E520" s="8" t="s">
        <v>836</v>
      </c>
      <c r="F520" s="7" t="s">
        <v>129</v>
      </c>
      <c r="G520" s="7" t="s">
        <v>9479</v>
      </c>
    </row>
    <row r="521" spans="1:7" ht="15" thickBot="1" x14ac:dyDescent="0.25">
      <c r="A521" s="7">
        <v>518</v>
      </c>
      <c r="B521" s="8" t="s">
        <v>9505</v>
      </c>
      <c r="C521" s="8" t="s">
        <v>9506</v>
      </c>
      <c r="D521" s="8" t="s">
        <v>9482</v>
      </c>
      <c r="E521" s="8" t="s">
        <v>836</v>
      </c>
      <c r="F521" s="7" t="s">
        <v>129</v>
      </c>
      <c r="G521" s="7" t="s">
        <v>9479</v>
      </c>
    </row>
    <row r="522" spans="1:7" ht="15" thickBot="1" x14ac:dyDescent="0.25">
      <c r="A522" s="7">
        <v>519</v>
      </c>
      <c r="B522" s="8" t="s">
        <v>9507</v>
      </c>
      <c r="C522" s="8" t="s">
        <v>9508</v>
      </c>
      <c r="D522" s="8" t="s">
        <v>9482</v>
      </c>
      <c r="E522" s="8" t="s">
        <v>836</v>
      </c>
      <c r="F522" s="7" t="s">
        <v>129</v>
      </c>
      <c r="G522" s="7" t="s">
        <v>9479</v>
      </c>
    </row>
    <row r="523" spans="1:7" ht="15" thickBot="1" x14ac:dyDescent="0.25">
      <c r="A523" s="7">
        <v>520</v>
      </c>
      <c r="B523" s="8" t="s">
        <v>9526</v>
      </c>
      <c r="C523" s="8" t="s">
        <v>9527</v>
      </c>
      <c r="D523" s="8" t="s">
        <v>9528</v>
      </c>
      <c r="E523" s="8" t="s">
        <v>2487</v>
      </c>
      <c r="F523" s="7" t="s">
        <v>204</v>
      </c>
      <c r="G523" s="7" t="s">
        <v>9529</v>
      </c>
    </row>
    <row r="524" spans="1:7" ht="15" thickBot="1" x14ac:dyDescent="0.25">
      <c r="A524" s="7">
        <v>521</v>
      </c>
      <c r="B524" s="8" t="s">
        <v>9530</v>
      </c>
      <c r="C524" s="8" t="s">
        <v>9531</v>
      </c>
      <c r="D524" s="8" t="s">
        <v>5059</v>
      </c>
      <c r="E524" s="8" t="s">
        <v>44</v>
      </c>
      <c r="F524" s="7" t="s">
        <v>1497</v>
      </c>
      <c r="G524" s="7" t="s">
        <v>9532</v>
      </c>
    </row>
    <row r="525" spans="1:7" s="6" customFormat="1" ht="24.95" customHeight="1" thickBot="1" x14ac:dyDescent="0.25">
      <c r="A525" s="11" t="s">
        <v>9572</v>
      </c>
      <c r="B525" s="11"/>
      <c r="C525" s="11"/>
      <c r="D525" s="11"/>
      <c r="E525" s="11"/>
      <c r="F525" s="11"/>
      <c r="G525" s="11"/>
    </row>
    <row r="526" spans="1:7" ht="15" thickBot="1" x14ac:dyDescent="0.25">
      <c r="A526" s="7">
        <v>522</v>
      </c>
      <c r="B526" s="8" t="s">
        <v>456</v>
      </c>
      <c r="C526" s="8" t="s">
        <v>457</v>
      </c>
      <c r="D526" s="8" t="s">
        <v>458</v>
      </c>
      <c r="E526" s="8" t="s">
        <v>459</v>
      </c>
      <c r="F526" s="7" t="s">
        <v>204</v>
      </c>
      <c r="G526" s="7" t="s">
        <v>460</v>
      </c>
    </row>
    <row r="527" spans="1:7" ht="15" thickBot="1" x14ac:dyDescent="0.25">
      <c r="A527" s="7">
        <v>523</v>
      </c>
      <c r="B527" s="8" t="s">
        <v>461</v>
      </c>
      <c r="C527" s="8" t="s">
        <v>462</v>
      </c>
      <c r="D527" s="8" t="s">
        <v>463</v>
      </c>
      <c r="E527" s="8" t="s">
        <v>464</v>
      </c>
      <c r="F527" s="7" t="s">
        <v>33</v>
      </c>
      <c r="G527" s="7" t="s">
        <v>465</v>
      </c>
    </row>
    <row r="528" spans="1:7" ht="15" thickBot="1" x14ac:dyDescent="0.25">
      <c r="A528" s="7">
        <v>524</v>
      </c>
      <c r="B528" s="8" t="s">
        <v>492</v>
      </c>
      <c r="C528" s="8" t="s">
        <v>493</v>
      </c>
      <c r="D528" s="8" t="s">
        <v>494</v>
      </c>
      <c r="E528" s="8" t="s">
        <v>257</v>
      </c>
      <c r="F528" s="7" t="s">
        <v>129</v>
      </c>
      <c r="G528" s="7" t="s">
        <v>495</v>
      </c>
    </row>
    <row r="529" spans="1:7" ht="15" thickBot="1" x14ac:dyDescent="0.25">
      <c r="A529" s="7">
        <v>525</v>
      </c>
      <c r="B529" s="8" t="s">
        <v>632</v>
      </c>
      <c r="C529" s="8" t="s">
        <v>633</v>
      </c>
      <c r="D529" s="8" t="s">
        <v>634</v>
      </c>
      <c r="E529" s="8" t="s">
        <v>635</v>
      </c>
      <c r="F529" s="7" t="s">
        <v>82</v>
      </c>
      <c r="G529" s="7" t="s">
        <v>636</v>
      </c>
    </row>
    <row r="530" spans="1:7" ht="15" thickBot="1" x14ac:dyDescent="0.25">
      <c r="A530" s="7">
        <v>526</v>
      </c>
      <c r="B530" s="8" t="s">
        <v>1256</v>
      </c>
      <c r="C530" s="8" t="s">
        <v>1257</v>
      </c>
      <c r="D530" s="8" t="s">
        <v>1258</v>
      </c>
      <c r="E530" s="8" t="s">
        <v>1259</v>
      </c>
      <c r="F530" s="7" t="s">
        <v>204</v>
      </c>
      <c r="G530" s="7" t="s">
        <v>1260</v>
      </c>
    </row>
    <row r="531" spans="1:7" ht="15" thickBot="1" x14ac:dyDescent="0.25">
      <c r="A531" s="7">
        <v>527</v>
      </c>
      <c r="B531" s="8" t="s">
        <v>1841</v>
      </c>
      <c r="C531" s="8" t="s">
        <v>1842</v>
      </c>
      <c r="D531" s="8" t="s">
        <v>1843</v>
      </c>
      <c r="E531" s="8" t="s">
        <v>90</v>
      </c>
      <c r="F531" s="7" t="s">
        <v>129</v>
      </c>
      <c r="G531" s="7" t="s">
        <v>1844</v>
      </c>
    </row>
    <row r="532" spans="1:7" ht="15" thickBot="1" x14ac:dyDescent="0.25">
      <c r="A532" s="7">
        <v>528</v>
      </c>
      <c r="B532" s="8" t="s">
        <v>3661</v>
      </c>
      <c r="C532" s="8" t="s">
        <v>3662</v>
      </c>
      <c r="D532" s="8" t="s">
        <v>3663</v>
      </c>
      <c r="E532" s="8" t="s">
        <v>547</v>
      </c>
      <c r="F532" s="7" t="s">
        <v>129</v>
      </c>
      <c r="G532" s="7" t="s">
        <v>3664</v>
      </c>
    </row>
    <row r="533" spans="1:7" ht="15" thickBot="1" x14ac:dyDescent="0.25">
      <c r="A533" s="7">
        <v>529</v>
      </c>
      <c r="B533" s="8" t="s">
        <v>6323</v>
      </c>
      <c r="C533" s="8" t="s">
        <v>6324</v>
      </c>
      <c r="D533" s="8" t="s">
        <v>6325</v>
      </c>
      <c r="E533" s="8" t="s">
        <v>1259</v>
      </c>
      <c r="F533" s="7" t="s">
        <v>204</v>
      </c>
      <c r="G533" s="7" t="s">
        <v>6326</v>
      </c>
    </row>
  </sheetData>
  <mergeCells count="3">
    <mergeCell ref="A1:G1"/>
    <mergeCell ref="A3:G3"/>
    <mergeCell ref="A525:G525"/>
  </mergeCells>
  <phoneticPr fontId="2" type="noConversion"/>
  <conditionalFormatting sqref="B2">
    <cfRule type="duplicateValues" dxfId="303" priority="5"/>
  </conditionalFormatting>
  <conditionalFormatting sqref="B2">
    <cfRule type="duplicateValues" dxfId="302" priority="13"/>
  </conditionalFormatting>
  <conditionalFormatting sqref="B2">
    <cfRule type="duplicateValues" dxfId="301" priority="24"/>
  </conditionalFormatting>
  <conditionalFormatting sqref="B2">
    <cfRule type="duplicateValues" dxfId="300" priority="23"/>
  </conditionalFormatting>
  <conditionalFormatting sqref="B2">
    <cfRule type="duplicateValues" dxfId="299" priority="22"/>
  </conditionalFormatting>
  <conditionalFormatting sqref="B2">
    <cfRule type="duplicateValues" dxfId="298" priority="20"/>
    <cfRule type="duplicateValues" dxfId="297" priority="21"/>
  </conditionalFormatting>
  <conditionalFormatting sqref="B2">
    <cfRule type="duplicateValues" dxfId="296" priority="18"/>
    <cfRule type="duplicateValues" dxfId="295" priority="19"/>
  </conditionalFormatting>
  <conditionalFormatting sqref="B2">
    <cfRule type="duplicateValues" dxfId="294" priority="17"/>
  </conditionalFormatting>
  <conditionalFormatting sqref="B2">
    <cfRule type="duplicateValues" dxfId="293" priority="16"/>
  </conditionalFormatting>
  <conditionalFormatting sqref="B2">
    <cfRule type="duplicateValues" dxfId="292" priority="15"/>
  </conditionalFormatting>
  <conditionalFormatting sqref="B2">
    <cfRule type="duplicateValues" dxfId="291" priority="14"/>
  </conditionalFormatting>
  <conditionalFormatting sqref="B2">
    <cfRule type="duplicateValues" dxfId="290" priority="25"/>
  </conditionalFormatting>
  <conditionalFormatting sqref="B2">
    <cfRule type="duplicateValues" dxfId="289" priority="26"/>
  </conditionalFormatting>
  <conditionalFormatting sqref="B2">
    <cfRule type="duplicateValues" dxfId="288" priority="11"/>
    <cfRule type="duplicateValues" dxfId="287" priority="12"/>
  </conditionalFormatting>
  <conditionalFormatting sqref="B2">
    <cfRule type="duplicateValues" dxfId="286" priority="10"/>
  </conditionalFormatting>
  <conditionalFormatting sqref="B2">
    <cfRule type="duplicateValues" dxfId="285" priority="9"/>
  </conditionalFormatting>
  <conditionalFormatting sqref="B2">
    <cfRule type="duplicateValues" dxfId="284" priority="8"/>
  </conditionalFormatting>
  <conditionalFormatting sqref="B2">
    <cfRule type="duplicateValues" dxfId="283" priority="7"/>
  </conditionalFormatting>
  <conditionalFormatting sqref="B2">
    <cfRule type="duplicateValues" dxfId="282" priority="6"/>
  </conditionalFormatting>
  <conditionalFormatting sqref="B2">
    <cfRule type="duplicateValues" dxfId="281" priority="4"/>
  </conditionalFormatting>
  <conditionalFormatting sqref="B526:B1048576 B2 B4:B177 B179:B429 B431:B515">
    <cfRule type="duplicateValues" dxfId="280" priority="39"/>
  </conditionalFormatting>
  <conditionalFormatting sqref="B178">
    <cfRule type="duplicateValues" dxfId="279"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8"/>
  <sheetViews>
    <sheetView workbookViewId="0">
      <pane ySplit="2" topLeftCell="A3" activePane="bottomLeft" state="frozen"/>
      <selection pane="bottomLeft" activeCell="E9" sqref="E9"/>
    </sheetView>
  </sheetViews>
  <sheetFormatPr defaultRowHeight="14.25" x14ac:dyDescent="0.2"/>
  <cols>
    <col min="1" max="1" width="4.75" style="3" customWidth="1"/>
    <col min="2" max="2" width="18" customWidth="1"/>
    <col min="3" max="3" width="49.625" customWidth="1"/>
    <col min="4" max="4" width="22.375" customWidth="1"/>
    <col min="5" max="5" width="22.75" customWidth="1"/>
    <col min="6" max="6" width="9" style="3"/>
    <col min="7" max="7" width="22.625" style="3" customWidth="1"/>
  </cols>
  <sheetData>
    <row r="1" spans="1:7" ht="24.95" customHeight="1" thickBot="1" x14ac:dyDescent="0.25">
      <c r="A1" s="10" t="s">
        <v>19</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9573</v>
      </c>
      <c r="B3" s="11"/>
      <c r="C3" s="11"/>
      <c r="D3" s="11"/>
      <c r="E3" s="11"/>
      <c r="F3" s="11"/>
      <c r="G3" s="11"/>
    </row>
    <row r="4" spans="1:7" ht="15" thickBot="1" x14ac:dyDescent="0.25">
      <c r="A4" s="7">
        <v>1</v>
      </c>
      <c r="B4" s="8" t="s">
        <v>118</v>
      </c>
      <c r="C4" s="8" t="s">
        <v>119</v>
      </c>
      <c r="D4" s="8" t="s">
        <v>120</v>
      </c>
      <c r="E4" s="8" t="s">
        <v>92</v>
      </c>
      <c r="F4" s="7" t="s">
        <v>82</v>
      </c>
      <c r="G4" s="7" t="s">
        <v>121</v>
      </c>
    </row>
    <row r="5" spans="1:7" ht="15" thickBot="1" x14ac:dyDescent="0.25">
      <c r="A5" s="7">
        <v>2</v>
      </c>
      <c r="B5" s="8" t="s">
        <v>378</v>
      </c>
      <c r="C5" s="8" t="s">
        <v>379</v>
      </c>
      <c r="D5" s="8" t="s">
        <v>380</v>
      </c>
      <c r="E5" s="8" t="s">
        <v>381</v>
      </c>
      <c r="F5" s="7" t="s">
        <v>204</v>
      </c>
      <c r="G5" s="7" t="s">
        <v>382</v>
      </c>
    </row>
    <row r="6" spans="1:7" ht="15" thickBot="1" x14ac:dyDescent="0.25">
      <c r="A6" s="7">
        <v>3</v>
      </c>
      <c r="B6" s="8" t="s">
        <v>579</v>
      </c>
      <c r="C6" s="8" t="s">
        <v>580</v>
      </c>
      <c r="D6" s="8" t="s">
        <v>581</v>
      </c>
      <c r="E6" s="8" t="s">
        <v>529</v>
      </c>
      <c r="F6" s="7" t="s">
        <v>129</v>
      </c>
      <c r="G6" s="7" t="s">
        <v>582</v>
      </c>
    </row>
    <row r="7" spans="1:7" ht="15" thickBot="1" x14ac:dyDescent="0.25">
      <c r="A7" s="7">
        <v>4</v>
      </c>
      <c r="B7" s="8" t="s">
        <v>846</v>
      </c>
      <c r="C7" s="8" t="s">
        <v>847</v>
      </c>
      <c r="D7" s="8" t="s">
        <v>848</v>
      </c>
      <c r="E7" s="8" t="s">
        <v>849</v>
      </c>
      <c r="F7" s="7" t="s">
        <v>82</v>
      </c>
      <c r="G7" s="7" t="s">
        <v>850</v>
      </c>
    </row>
    <row r="8" spans="1:7" ht="15" thickBot="1" x14ac:dyDescent="0.25">
      <c r="A8" s="7">
        <v>5</v>
      </c>
      <c r="B8" s="8" t="s">
        <v>856</v>
      </c>
      <c r="C8" s="8" t="s">
        <v>857</v>
      </c>
      <c r="D8" s="8" t="s">
        <v>858</v>
      </c>
      <c r="E8" s="8" t="s">
        <v>69</v>
      </c>
      <c r="F8" s="7" t="s">
        <v>204</v>
      </c>
      <c r="G8" s="7" t="s">
        <v>859</v>
      </c>
    </row>
    <row r="9" spans="1:7" ht="15" thickBot="1" x14ac:dyDescent="0.25">
      <c r="A9" s="7">
        <v>6</v>
      </c>
      <c r="B9" s="8" t="s">
        <v>909</v>
      </c>
      <c r="C9" s="8" t="s">
        <v>910</v>
      </c>
      <c r="D9" s="8" t="s">
        <v>911</v>
      </c>
      <c r="E9" s="8" t="s">
        <v>663</v>
      </c>
      <c r="F9" s="7" t="s">
        <v>82</v>
      </c>
      <c r="G9" s="7" t="s">
        <v>912</v>
      </c>
    </row>
    <row r="10" spans="1:7" ht="15" thickBot="1" x14ac:dyDescent="0.25">
      <c r="A10" s="7">
        <v>7</v>
      </c>
      <c r="B10" s="8" t="s">
        <v>1105</v>
      </c>
      <c r="C10" s="8" t="s">
        <v>1106</v>
      </c>
      <c r="D10" s="8" t="s">
        <v>1107</v>
      </c>
      <c r="E10" s="8" t="s">
        <v>124</v>
      </c>
      <c r="F10" s="7" t="s">
        <v>129</v>
      </c>
      <c r="G10" s="7" t="s">
        <v>1108</v>
      </c>
    </row>
    <row r="11" spans="1:7" ht="15" thickBot="1" x14ac:dyDescent="0.25">
      <c r="A11" s="7">
        <v>8</v>
      </c>
      <c r="B11" s="8" t="s">
        <v>1521</v>
      </c>
      <c r="C11" s="8" t="s">
        <v>1522</v>
      </c>
      <c r="D11" s="8" t="s">
        <v>1523</v>
      </c>
      <c r="E11" s="8" t="s">
        <v>849</v>
      </c>
      <c r="F11" s="7" t="s">
        <v>204</v>
      </c>
      <c r="G11" s="7" t="s">
        <v>1524</v>
      </c>
    </row>
    <row r="12" spans="1:7" ht="15" thickBot="1" x14ac:dyDescent="0.25">
      <c r="A12" s="7">
        <v>9</v>
      </c>
      <c r="B12" s="8" t="s">
        <v>1948</v>
      </c>
      <c r="C12" s="8" t="s">
        <v>1949</v>
      </c>
      <c r="D12" s="8" t="s">
        <v>1950</v>
      </c>
      <c r="E12" s="8" t="s">
        <v>1906</v>
      </c>
      <c r="F12" s="7" t="s">
        <v>129</v>
      </c>
      <c r="G12" s="7" t="s">
        <v>1951</v>
      </c>
    </row>
    <row r="13" spans="1:7" ht="15" customHeight="1" thickBot="1" x14ac:dyDescent="0.25">
      <c r="A13" s="7">
        <v>10</v>
      </c>
      <c r="B13" s="8" t="s">
        <v>1961</v>
      </c>
      <c r="C13" s="8" t="s">
        <v>1962</v>
      </c>
      <c r="D13" s="8" t="s">
        <v>1963</v>
      </c>
      <c r="E13" s="8" t="s">
        <v>359</v>
      </c>
      <c r="F13" s="7" t="s">
        <v>129</v>
      </c>
      <c r="G13" s="7" t="s">
        <v>1964</v>
      </c>
    </row>
    <row r="14" spans="1:7" ht="15" customHeight="1" thickBot="1" x14ac:dyDescent="0.25">
      <c r="A14" s="7">
        <v>11</v>
      </c>
      <c r="B14" s="8" t="s">
        <v>1997</v>
      </c>
      <c r="C14" s="8" t="s">
        <v>1998</v>
      </c>
      <c r="D14" s="8" t="s">
        <v>1999</v>
      </c>
      <c r="E14" s="8" t="s">
        <v>2000</v>
      </c>
      <c r="F14" s="7" t="s">
        <v>204</v>
      </c>
      <c r="G14" s="7" t="s">
        <v>2001</v>
      </c>
    </row>
    <row r="15" spans="1:7" ht="15" customHeight="1" thickBot="1" x14ac:dyDescent="0.25">
      <c r="A15" s="7">
        <v>12</v>
      </c>
      <c r="B15" s="8" t="s">
        <v>2459</v>
      </c>
      <c r="C15" s="8" t="s">
        <v>2460</v>
      </c>
      <c r="D15" s="8" t="s">
        <v>2461</v>
      </c>
      <c r="E15" s="8" t="s">
        <v>2462</v>
      </c>
      <c r="F15" s="7" t="s">
        <v>204</v>
      </c>
      <c r="G15" s="7" t="s">
        <v>2463</v>
      </c>
    </row>
    <row r="16" spans="1:7" ht="15" customHeight="1" thickBot="1" x14ac:dyDescent="0.25">
      <c r="A16" s="7">
        <v>13</v>
      </c>
      <c r="B16" s="8" t="s">
        <v>2510</v>
      </c>
      <c r="C16" s="8" t="s">
        <v>2511</v>
      </c>
      <c r="D16" s="8" t="s">
        <v>2512</v>
      </c>
      <c r="E16" s="8" t="s">
        <v>1328</v>
      </c>
      <c r="F16" s="7" t="s">
        <v>204</v>
      </c>
      <c r="G16" s="7" t="s">
        <v>2513</v>
      </c>
    </row>
    <row r="17" spans="1:7" ht="15" customHeight="1" thickBot="1" x14ac:dyDescent="0.25">
      <c r="A17" s="7">
        <v>14</v>
      </c>
      <c r="B17" s="8" t="s">
        <v>2541</v>
      </c>
      <c r="C17" s="8" t="s">
        <v>2542</v>
      </c>
      <c r="D17" s="8" t="s">
        <v>2543</v>
      </c>
      <c r="E17" s="8" t="s">
        <v>116</v>
      </c>
      <c r="F17" s="7" t="s">
        <v>204</v>
      </c>
      <c r="G17" s="7" t="s">
        <v>2544</v>
      </c>
    </row>
    <row r="18" spans="1:7" ht="15" customHeight="1" thickBot="1" x14ac:dyDescent="0.25">
      <c r="A18" s="7">
        <v>15</v>
      </c>
      <c r="B18" s="8" t="s">
        <v>3114</v>
      </c>
      <c r="C18" s="8" t="s">
        <v>3115</v>
      </c>
      <c r="D18" s="8" t="s">
        <v>3116</v>
      </c>
      <c r="E18" s="8" t="s">
        <v>1687</v>
      </c>
      <c r="F18" s="7" t="s">
        <v>204</v>
      </c>
      <c r="G18" s="7" t="s">
        <v>3117</v>
      </c>
    </row>
    <row r="19" spans="1:7" ht="15" customHeight="1" thickBot="1" x14ac:dyDescent="0.25">
      <c r="A19" s="7">
        <v>16</v>
      </c>
      <c r="B19" s="8" t="s">
        <v>3118</v>
      </c>
      <c r="C19" s="8" t="s">
        <v>3119</v>
      </c>
      <c r="D19" s="8" t="s">
        <v>3120</v>
      </c>
      <c r="E19" s="8" t="s">
        <v>1687</v>
      </c>
      <c r="F19" s="7" t="s">
        <v>204</v>
      </c>
      <c r="G19" s="7" t="s">
        <v>3121</v>
      </c>
    </row>
    <row r="20" spans="1:7" ht="15" customHeight="1" thickBot="1" x14ac:dyDescent="0.25">
      <c r="A20" s="7">
        <v>17</v>
      </c>
      <c r="B20" s="8" t="s">
        <v>3122</v>
      </c>
      <c r="C20" s="8" t="s">
        <v>3123</v>
      </c>
      <c r="D20" s="8" t="s">
        <v>3124</v>
      </c>
      <c r="E20" s="8" t="s">
        <v>3125</v>
      </c>
      <c r="F20" s="7" t="s">
        <v>204</v>
      </c>
      <c r="G20" s="7" t="s">
        <v>3126</v>
      </c>
    </row>
    <row r="21" spans="1:7" ht="15" customHeight="1" thickBot="1" x14ac:dyDescent="0.25">
      <c r="A21" s="7">
        <v>18</v>
      </c>
      <c r="B21" s="8" t="s">
        <v>3132</v>
      </c>
      <c r="C21" s="8" t="s">
        <v>3133</v>
      </c>
      <c r="D21" s="8" t="s">
        <v>3134</v>
      </c>
      <c r="E21" s="8" t="s">
        <v>3125</v>
      </c>
      <c r="F21" s="7" t="s">
        <v>204</v>
      </c>
      <c r="G21" s="7" t="s">
        <v>3135</v>
      </c>
    </row>
    <row r="22" spans="1:7" ht="15" customHeight="1" thickBot="1" x14ac:dyDescent="0.25">
      <c r="A22" s="7">
        <v>19</v>
      </c>
      <c r="B22" s="8" t="s">
        <v>3223</v>
      </c>
      <c r="C22" s="8" t="s">
        <v>3224</v>
      </c>
      <c r="D22" s="8" t="s">
        <v>3225</v>
      </c>
      <c r="E22" s="8" t="s">
        <v>692</v>
      </c>
      <c r="F22" s="7" t="s">
        <v>82</v>
      </c>
      <c r="G22" s="7" t="s">
        <v>3226</v>
      </c>
    </row>
    <row r="23" spans="1:7" ht="15" customHeight="1" thickBot="1" x14ac:dyDescent="0.25">
      <c r="A23" s="7">
        <v>20</v>
      </c>
      <c r="B23" s="8" t="s">
        <v>3299</v>
      </c>
      <c r="C23" s="8" t="s">
        <v>3300</v>
      </c>
      <c r="D23" s="8" t="s">
        <v>3301</v>
      </c>
      <c r="E23" s="8" t="s">
        <v>1606</v>
      </c>
      <c r="F23" s="7" t="s">
        <v>129</v>
      </c>
      <c r="G23" s="7" t="s">
        <v>3302</v>
      </c>
    </row>
    <row r="24" spans="1:7" ht="15" customHeight="1" thickBot="1" x14ac:dyDescent="0.25">
      <c r="A24" s="7">
        <v>21</v>
      </c>
      <c r="B24" s="8" t="s">
        <v>3653</v>
      </c>
      <c r="C24" s="8" t="s">
        <v>3654</v>
      </c>
      <c r="D24" s="8" t="s">
        <v>3655</v>
      </c>
      <c r="E24" s="8" t="s">
        <v>2757</v>
      </c>
      <c r="F24" s="7" t="s">
        <v>204</v>
      </c>
      <c r="G24" s="7" t="s">
        <v>3656</v>
      </c>
    </row>
    <row r="25" spans="1:7" ht="15" customHeight="1" thickBot="1" x14ac:dyDescent="0.25">
      <c r="A25" s="7">
        <v>22</v>
      </c>
      <c r="B25" s="8" t="s">
        <v>3770</v>
      </c>
      <c r="C25" s="8" t="s">
        <v>3771</v>
      </c>
      <c r="D25" s="8" t="s">
        <v>3772</v>
      </c>
      <c r="E25" s="8" t="s">
        <v>3773</v>
      </c>
      <c r="F25" s="7" t="s">
        <v>129</v>
      </c>
      <c r="G25" s="7" t="s">
        <v>3774</v>
      </c>
    </row>
    <row r="26" spans="1:7" ht="15" customHeight="1" thickBot="1" x14ac:dyDescent="0.25">
      <c r="A26" s="7">
        <v>23</v>
      </c>
      <c r="B26" s="8" t="s">
        <v>3809</v>
      </c>
      <c r="C26" s="8" t="s">
        <v>3810</v>
      </c>
      <c r="D26" s="8" t="s">
        <v>3811</v>
      </c>
      <c r="E26" s="8" t="s">
        <v>3773</v>
      </c>
      <c r="F26" s="7" t="s">
        <v>129</v>
      </c>
      <c r="G26" s="7" t="s">
        <v>3812</v>
      </c>
    </row>
    <row r="27" spans="1:7" ht="15" customHeight="1" thickBot="1" x14ac:dyDescent="0.25">
      <c r="A27" s="7">
        <v>24</v>
      </c>
      <c r="B27" s="8" t="s">
        <v>3982</v>
      </c>
      <c r="C27" s="8" t="s">
        <v>3983</v>
      </c>
      <c r="D27" s="8" t="s">
        <v>3984</v>
      </c>
      <c r="E27" s="8" t="s">
        <v>1687</v>
      </c>
      <c r="F27" s="7" t="s">
        <v>204</v>
      </c>
      <c r="G27" s="7" t="s">
        <v>3985</v>
      </c>
    </row>
    <row r="28" spans="1:7" ht="15" customHeight="1" thickBot="1" x14ac:dyDescent="0.25">
      <c r="A28" s="7">
        <v>25</v>
      </c>
      <c r="B28" s="8" t="s">
        <v>3986</v>
      </c>
      <c r="C28" s="8" t="s">
        <v>3987</v>
      </c>
      <c r="D28" s="8" t="s">
        <v>3988</v>
      </c>
      <c r="E28" s="8" t="s">
        <v>69</v>
      </c>
      <c r="F28" s="7" t="s">
        <v>204</v>
      </c>
      <c r="G28" s="7" t="s">
        <v>3989</v>
      </c>
    </row>
    <row r="29" spans="1:7" ht="15" customHeight="1" thickBot="1" x14ac:dyDescent="0.25">
      <c r="A29" s="7">
        <v>26</v>
      </c>
      <c r="B29" s="8" t="s">
        <v>5445</v>
      </c>
      <c r="C29" s="8" t="s">
        <v>5446</v>
      </c>
      <c r="D29" s="8" t="s">
        <v>5447</v>
      </c>
      <c r="E29" s="8" t="s">
        <v>5448</v>
      </c>
      <c r="F29" s="7" t="s">
        <v>129</v>
      </c>
      <c r="G29" s="7" t="s">
        <v>5449</v>
      </c>
    </row>
    <row r="30" spans="1:7" ht="15" customHeight="1" thickBot="1" x14ac:dyDescent="0.25">
      <c r="A30" s="7">
        <v>27</v>
      </c>
      <c r="B30" s="8" t="s">
        <v>5913</v>
      </c>
      <c r="C30" s="8" t="s">
        <v>5914</v>
      </c>
      <c r="D30" s="8" t="s">
        <v>5915</v>
      </c>
      <c r="E30" s="8" t="s">
        <v>1620</v>
      </c>
      <c r="F30" s="7" t="s">
        <v>204</v>
      </c>
      <c r="G30" s="7" t="s">
        <v>5916</v>
      </c>
    </row>
    <row r="31" spans="1:7" ht="15" customHeight="1" thickBot="1" x14ac:dyDescent="0.25">
      <c r="A31" s="7">
        <v>28</v>
      </c>
      <c r="B31" s="8" t="s">
        <v>6035</v>
      </c>
      <c r="C31" s="8" t="s">
        <v>6036</v>
      </c>
      <c r="D31" s="8" t="s">
        <v>6037</v>
      </c>
      <c r="E31" s="8" t="s">
        <v>2000</v>
      </c>
      <c r="F31" s="7" t="s">
        <v>204</v>
      </c>
      <c r="G31" s="7" t="s">
        <v>6038</v>
      </c>
    </row>
    <row r="32" spans="1:7" ht="15" customHeight="1" thickBot="1" x14ac:dyDescent="0.25">
      <c r="A32" s="7">
        <v>29</v>
      </c>
      <c r="B32" s="8" t="s">
        <v>6093</v>
      </c>
      <c r="C32" s="8" t="s">
        <v>6094</v>
      </c>
      <c r="D32" s="8" t="s">
        <v>6095</v>
      </c>
      <c r="E32" s="8" t="s">
        <v>1611</v>
      </c>
      <c r="F32" s="7" t="s">
        <v>204</v>
      </c>
      <c r="G32" s="7" t="s">
        <v>6096</v>
      </c>
    </row>
    <row r="33" spans="1:7" ht="15" customHeight="1" thickBot="1" x14ac:dyDescent="0.25">
      <c r="A33" s="7">
        <v>30</v>
      </c>
      <c r="B33" s="8" t="s">
        <v>6124</v>
      </c>
      <c r="C33" s="8" t="s">
        <v>6125</v>
      </c>
      <c r="D33" s="8" t="s">
        <v>6126</v>
      </c>
      <c r="E33" s="8" t="s">
        <v>1611</v>
      </c>
      <c r="F33" s="7" t="s">
        <v>204</v>
      </c>
      <c r="G33" s="7" t="s">
        <v>6127</v>
      </c>
    </row>
    <row r="34" spans="1:7" ht="15" customHeight="1" thickBot="1" x14ac:dyDescent="0.25">
      <c r="A34" s="7">
        <v>31</v>
      </c>
      <c r="B34" s="8" t="s">
        <v>6897</v>
      </c>
      <c r="C34" s="8" t="s">
        <v>6898</v>
      </c>
      <c r="D34" s="8" t="s">
        <v>6899</v>
      </c>
      <c r="E34" s="8" t="s">
        <v>5366</v>
      </c>
      <c r="F34" s="7" t="s">
        <v>204</v>
      </c>
      <c r="G34" s="7" t="s">
        <v>6900</v>
      </c>
    </row>
    <row r="35" spans="1:7" ht="15" customHeight="1" thickBot="1" x14ac:dyDescent="0.25">
      <c r="A35" s="7">
        <v>32</v>
      </c>
      <c r="B35" s="8" t="s">
        <v>6909</v>
      </c>
      <c r="C35" s="8" t="s">
        <v>6910</v>
      </c>
      <c r="D35" s="8" t="s">
        <v>6911</v>
      </c>
      <c r="E35" s="8" t="s">
        <v>1775</v>
      </c>
      <c r="F35" s="7" t="s">
        <v>204</v>
      </c>
      <c r="G35" s="7" t="s">
        <v>6912</v>
      </c>
    </row>
    <row r="36" spans="1:7" ht="15" thickBot="1" x14ac:dyDescent="0.25">
      <c r="A36" s="7">
        <v>33</v>
      </c>
      <c r="B36" s="8" t="s">
        <v>7159</v>
      </c>
      <c r="C36" s="8" t="s">
        <v>7160</v>
      </c>
      <c r="D36" s="8" t="s">
        <v>7161</v>
      </c>
      <c r="E36" s="8" t="s">
        <v>359</v>
      </c>
      <c r="F36" s="7" t="s">
        <v>204</v>
      </c>
      <c r="G36" s="7" t="s">
        <v>7162</v>
      </c>
    </row>
    <row r="37" spans="1:7" ht="15" customHeight="1" thickBot="1" x14ac:dyDescent="0.25">
      <c r="A37" s="7">
        <v>34</v>
      </c>
      <c r="B37" s="8" t="s">
        <v>8143</v>
      </c>
      <c r="C37" s="8" t="s">
        <v>8144</v>
      </c>
      <c r="D37" s="8" t="s">
        <v>8145</v>
      </c>
      <c r="E37" s="8" t="s">
        <v>516</v>
      </c>
      <c r="F37" s="7" t="s">
        <v>204</v>
      </c>
      <c r="G37" s="7" t="s">
        <v>8146</v>
      </c>
    </row>
    <row r="38" spans="1:7" ht="15" customHeight="1" thickBot="1" x14ac:dyDescent="0.25">
      <c r="A38" s="7">
        <v>35</v>
      </c>
      <c r="B38" s="8" t="s">
        <v>8185</v>
      </c>
      <c r="C38" s="8" t="s">
        <v>8186</v>
      </c>
      <c r="D38" s="8" t="s">
        <v>8187</v>
      </c>
      <c r="E38" s="8" t="s">
        <v>516</v>
      </c>
      <c r="F38" s="7" t="s">
        <v>204</v>
      </c>
      <c r="G38" s="7" t="s">
        <v>8188</v>
      </c>
    </row>
    <row r="39" spans="1:7" ht="15" customHeight="1" thickBot="1" x14ac:dyDescent="0.25">
      <c r="A39" s="7">
        <v>36</v>
      </c>
      <c r="B39" s="8" t="s">
        <v>8610</v>
      </c>
      <c r="C39" s="8" t="s">
        <v>8611</v>
      </c>
      <c r="D39" s="8" t="s">
        <v>8612</v>
      </c>
      <c r="E39" s="8" t="s">
        <v>2048</v>
      </c>
      <c r="F39" s="7" t="s">
        <v>204</v>
      </c>
      <c r="G39" s="7" t="s">
        <v>8613</v>
      </c>
    </row>
    <row r="40" spans="1:7" s="6" customFormat="1" ht="24.95" customHeight="1" thickBot="1" x14ac:dyDescent="0.25">
      <c r="A40" s="11" t="s">
        <v>9574</v>
      </c>
      <c r="B40" s="11"/>
      <c r="C40" s="11"/>
      <c r="D40" s="11"/>
      <c r="E40" s="11"/>
      <c r="F40" s="11"/>
      <c r="G40" s="11"/>
    </row>
    <row r="41" spans="1:7" ht="15" thickBot="1" x14ac:dyDescent="0.25">
      <c r="A41" s="7">
        <v>37</v>
      </c>
      <c r="B41" s="8" t="s">
        <v>870</v>
      </c>
      <c r="C41" s="8" t="s">
        <v>871</v>
      </c>
      <c r="D41" s="8" t="s">
        <v>872</v>
      </c>
      <c r="E41" s="8" t="s">
        <v>257</v>
      </c>
      <c r="F41" s="7" t="s">
        <v>40</v>
      </c>
      <c r="G41" s="7" t="s">
        <v>873</v>
      </c>
    </row>
    <row r="42" spans="1:7" ht="15" thickBot="1" x14ac:dyDescent="0.25">
      <c r="A42" s="7">
        <v>38</v>
      </c>
      <c r="B42" s="8" t="s">
        <v>874</v>
      </c>
      <c r="C42" s="8" t="s">
        <v>875</v>
      </c>
      <c r="D42" s="8" t="s">
        <v>876</v>
      </c>
      <c r="E42" s="8" t="s">
        <v>285</v>
      </c>
      <c r="F42" s="7" t="s">
        <v>82</v>
      </c>
      <c r="G42" s="7" t="s">
        <v>877</v>
      </c>
    </row>
    <row r="43" spans="1:7" ht="15" thickBot="1" x14ac:dyDescent="0.25">
      <c r="A43" s="7">
        <v>39</v>
      </c>
      <c r="B43" s="8" t="s">
        <v>878</v>
      </c>
      <c r="C43" s="8" t="s">
        <v>879</v>
      </c>
      <c r="D43" s="8" t="s">
        <v>876</v>
      </c>
      <c r="E43" s="8" t="s">
        <v>285</v>
      </c>
      <c r="F43" s="7" t="s">
        <v>82</v>
      </c>
      <c r="G43" s="7" t="s">
        <v>877</v>
      </c>
    </row>
    <row r="44" spans="1:7" ht="15" thickBot="1" x14ac:dyDescent="0.25">
      <c r="A44" s="7">
        <v>40</v>
      </c>
      <c r="B44" s="8" t="s">
        <v>880</v>
      </c>
      <c r="C44" s="8" t="s">
        <v>881</v>
      </c>
      <c r="D44" s="8" t="s">
        <v>882</v>
      </c>
      <c r="E44" s="8" t="s">
        <v>511</v>
      </c>
      <c r="F44" s="7" t="s">
        <v>82</v>
      </c>
      <c r="G44" s="7" t="s">
        <v>883</v>
      </c>
    </row>
    <row r="45" spans="1:7" ht="15" thickBot="1" x14ac:dyDescent="0.25">
      <c r="A45" s="7">
        <v>41</v>
      </c>
      <c r="B45" s="8" t="s">
        <v>1737</v>
      </c>
      <c r="C45" s="8" t="s">
        <v>1738</v>
      </c>
      <c r="D45" s="8" t="s">
        <v>1739</v>
      </c>
      <c r="E45" s="8" t="s">
        <v>157</v>
      </c>
      <c r="F45" s="7" t="s">
        <v>204</v>
      </c>
      <c r="G45" s="7" t="s">
        <v>1740</v>
      </c>
    </row>
    <row r="46" spans="1:7" ht="15" thickBot="1" x14ac:dyDescent="0.25">
      <c r="A46" s="7">
        <v>42</v>
      </c>
      <c r="B46" s="8" t="s">
        <v>1820</v>
      </c>
      <c r="C46" s="8" t="s">
        <v>1821</v>
      </c>
      <c r="D46" s="8" t="s">
        <v>1822</v>
      </c>
      <c r="E46" s="8" t="s">
        <v>1823</v>
      </c>
      <c r="F46" s="7" t="s">
        <v>204</v>
      </c>
      <c r="G46" s="7" t="s">
        <v>1824</v>
      </c>
    </row>
    <row r="47" spans="1:7" ht="15" thickBot="1" x14ac:dyDescent="0.25">
      <c r="A47" s="7">
        <v>43</v>
      </c>
      <c r="B47" s="8" t="s">
        <v>1880</v>
      </c>
      <c r="C47" s="8" t="s">
        <v>1881</v>
      </c>
      <c r="D47" s="8" t="s">
        <v>1882</v>
      </c>
      <c r="E47" s="8" t="s">
        <v>49</v>
      </c>
      <c r="F47" s="7" t="s">
        <v>204</v>
      </c>
      <c r="G47" s="7" t="s">
        <v>1883</v>
      </c>
    </row>
    <row r="48" spans="1:7" ht="15" thickBot="1" x14ac:dyDescent="0.25">
      <c r="A48" s="7">
        <v>44</v>
      </c>
      <c r="B48" s="8" t="s">
        <v>2099</v>
      </c>
      <c r="C48" s="8" t="s">
        <v>2100</v>
      </c>
      <c r="D48" s="8" t="s">
        <v>2101</v>
      </c>
      <c r="E48" s="8" t="s">
        <v>2000</v>
      </c>
      <c r="F48" s="7" t="s">
        <v>204</v>
      </c>
      <c r="G48" s="7" t="s">
        <v>2102</v>
      </c>
    </row>
    <row r="49" spans="1:7" ht="15" thickBot="1" x14ac:dyDescent="0.25">
      <c r="A49" s="7">
        <v>45</v>
      </c>
      <c r="B49" s="8" t="s">
        <v>2166</v>
      </c>
      <c r="C49" s="8" t="s">
        <v>2167</v>
      </c>
      <c r="D49" s="8" t="s">
        <v>2168</v>
      </c>
      <c r="E49" s="8" t="s">
        <v>224</v>
      </c>
      <c r="F49" s="7" t="s">
        <v>204</v>
      </c>
      <c r="G49" s="7" t="s">
        <v>2169</v>
      </c>
    </row>
    <row r="50" spans="1:7" ht="15" thickBot="1" x14ac:dyDescent="0.25">
      <c r="A50" s="7">
        <v>46</v>
      </c>
      <c r="B50" s="8" t="s">
        <v>2328</v>
      </c>
      <c r="C50" s="8" t="s">
        <v>2329</v>
      </c>
      <c r="D50" s="8" t="s">
        <v>2330</v>
      </c>
      <c r="E50" s="8" t="s">
        <v>670</v>
      </c>
      <c r="F50" s="7" t="s">
        <v>129</v>
      </c>
      <c r="G50" s="7" t="s">
        <v>2331</v>
      </c>
    </row>
    <row r="51" spans="1:7" ht="15" thickBot="1" x14ac:dyDescent="0.25">
      <c r="A51" s="7">
        <v>47</v>
      </c>
      <c r="B51" s="8" t="s">
        <v>2586</v>
      </c>
      <c r="C51" s="8" t="s">
        <v>2587</v>
      </c>
      <c r="D51" s="8" t="s">
        <v>2588</v>
      </c>
      <c r="E51" s="8" t="s">
        <v>1620</v>
      </c>
      <c r="F51" s="7" t="s">
        <v>204</v>
      </c>
      <c r="G51" s="7" t="s">
        <v>2589</v>
      </c>
    </row>
    <row r="52" spans="1:7" ht="15" thickBot="1" x14ac:dyDescent="0.25">
      <c r="A52" s="7">
        <v>48</v>
      </c>
      <c r="B52" s="8" t="s">
        <v>3362</v>
      </c>
      <c r="C52" s="8" t="s">
        <v>3363</v>
      </c>
      <c r="D52" s="8" t="s">
        <v>3364</v>
      </c>
      <c r="E52" s="8" t="s">
        <v>2000</v>
      </c>
      <c r="F52" s="7" t="s">
        <v>204</v>
      </c>
      <c r="G52" s="7" t="s">
        <v>3365</v>
      </c>
    </row>
    <row r="53" spans="1:7" ht="15" thickBot="1" x14ac:dyDescent="0.25">
      <c r="A53" s="7">
        <v>49</v>
      </c>
      <c r="B53" s="8" t="s">
        <v>5532</v>
      </c>
      <c r="C53" s="8" t="s">
        <v>5533</v>
      </c>
      <c r="D53" s="8" t="s">
        <v>5534</v>
      </c>
      <c r="E53" s="8" t="s">
        <v>2000</v>
      </c>
      <c r="F53" s="7" t="s">
        <v>204</v>
      </c>
      <c r="G53" s="7" t="s">
        <v>5535</v>
      </c>
    </row>
    <row r="54" spans="1:7" ht="15" thickBot="1" x14ac:dyDescent="0.25">
      <c r="A54" s="7">
        <v>50</v>
      </c>
      <c r="B54" s="8" t="s">
        <v>5536</v>
      </c>
      <c r="C54" s="8" t="s">
        <v>5537</v>
      </c>
      <c r="D54" s="8" t="s">
        <v>5534</v>
      </c>
      <c r="E54" s="8" t="s">
        <v>2000</v>
      </c>
      <c r="F54" s="7" t="s">
        <v>204</v>
      </c>
      <c r="G54" s="7" t="s">
        <v>5538</v>
      </c>
    </row>
    <row r="55" spans="1:7" ht="15" thickBot="1" x14ac:dyDescent="0.25">
      <c r="A55" s="7">
        <v>51</v>
      </c>
      <c r="B55" s="8" t="s">
        <v>5550</v>
      </c>
      <c r="C55" s="8" t="s">
        <v>5551</v>
      </c>
      <c r="D55" s="8" t="s">
        <v>5552</v>
      </c>
      <c r="E55" s="8" t="s">
        <v>5553</v>
      </c>
      <c r="F55" s="7" t="s">
        <v>204</v>
      </c>
      <c r="G55" s="7" t="s">
        <v>5554</v>
      </c>
    </row>
    <row r="56" spans="1:7" ht="15" thickBot="1" x14ac:dyDescent="0.25">
      <c r="A56" s="7">
        <v>52</v>
      </c>
      <c r="B56" s="8" t="s">
        <v>5632</v>
      </c>
      <c r="C56" s="8" t="s">
        <v>5633</v>
      </c>
      <c r="D56" s="8" t="s">
        <v>5634</v>
      </c>
      <c r="E56" s="8" t="s">
        <v>1959</v>
      </c>
      <c r="F56" s="7" t="s">
        <v>129</v>
      </c>
      <c r="G56" s="7" t="s">
        <v>5635</v>
      </c>
    </row>
    <row r="57" spans="1:7" ht="15" thickBot="1" x14ac:dyDescent="0.25">
      <c r="A57" s="7">
        <v>53</v>
      </c>
      <c r="B57" s="8" t="s">
        <v>5636</v>
      </c>
      <c r="C57" s="8" t="s">
        <v>5637</v>
      </c>
      <c r="D57" s="8" t="s">
        <v>5638</v>
      </c>
      <c r="E57" s="8" t="s">
        <v>3092</v>
      </c>
      <c r="F57" s="7" t="s">
        <v>204</v>
      </c>
      <c r="G57" s="7" t="s">
        <v>5639</v>
      </c>
    </row>
    <row r="58" spans="1:7" ht="15" thickBot="1" x14ac:dyDescent="0.25">
      <c r="A58" s="7">
        <v>54</v>
      </c>
      <c r="B58" s="8" t="s">
        <v>5851</v>
      </c>
      <c r="C58" s="8" t="s">
        <v>5852</v>
      </c>
      <c r="D58" s="8" t="s">
        <v>5853</v>
      </c>
      <c r="E58" s="8" t="s">
        <v>1259</v>
      </c>
      <c r="F58" s="7" t="s">
        <v>129</v>
      </c>
      <c r="G58" s="7" t="s">
        <v>5854</v>
      </c>
    </row>
    <row r="59" spans="1:7" ht="15" thickBot="1" x14ac:dyDescent="0.25">
      <c r="A59" s="7">
        <v>55</v>
      </c>
      <c r="B59" s="8" t="s">
        <v>5859</v>
      </c>
      <c r="C59" s="8" t="s">
        <v>5860</v>
      </c>
      <c r="D59" s="8" t="s">
        <v>5853</v>
      </c>
      <c r="E59" s="8" t="s">
        <v>1259</v>
      </c>
      <c r="F59" s="7" t="s">
        <v>129</v>
      </c>
      <c r="G59" s="7" t="s">
        <v>5861</v>
      </c>
    </row>
    <row r="60" spans="1:7" ht="15" thickBot="1" x14ac:dyDescent="0.25">
      <c r="A60" s="7">
        <v>56</v>
      </c>
      <c r="B60" s="8" t="s">
        <v>5870</v>
      </c>
      <c r="C60" s="8" t="s">
        <v>5871</v>
      </c>
      <c r="D60" s="8" t="s">
        <v>5872</v>
      </c>
      <c r="E60" s="8" t="s">
        <v>1554</v>
      </c>
      <c r="F60" s="7" t="s">
        <v>204</v>
      </c>
      <c r="G60" s="7" t="s">
        <v>5873</v>
      </c>
    </row>
    <row r="61" spans="1:7" ht="15" thickBot="1" x14ac:dyDescent="0.25">
      <c r="A61" s="7">
        <v>57</v>
      </c>
      <c r="B61" s="8" t="s">
        <v>6160</v>
      </c>
      <c r="C61" s="8" t="s">
        <v>6161</v>
      </c>
      <c r="D61" s="8" t="s">
        <v>6162</v>
      </c>
      <c r="E61" s="8" t="s">
        <v>1090</v>
      </c>
      <c r="F61" s="7" t="s">
        <v>204</v>
      </c>
      <c r="G61" s="7" t="s">
        <v>6163</v>
      </c>
    </row>
    <row r="62" spans="1:7" ht="15" thickBot="1" x14ac:dyDescent="0.25">
      <c r="A62" s="7">
        <v>58</v>
      </c>
      <c r="B62" s="8" t="s">
        <v>6205</v>
      </c>
      <c r="C62" s="8" t="s">
        <v>6206</v>
      </c>
      <c r="D62" s="8" t="s">
        <v>6207</v>
      </c>
      <c r="E62" s="8" t="s">
        <v>1687</v>
      </c>
      <c r="F62" s="7" t="s">
        <v>204</v>
      </c>
      <c r="G62" s="7" t="s">
        <v>6208</v>
      </c>
    </row>
    <row r="63" spans="1:7" ht="15" thickBot="1" x14ac:dyDescent="0.25">
      <c r="A63" s="7">
        <v>59</v>
      </c>
      <c r="B63" s="8" t="s">
        <v>6836</v>
      </c>
      <c r="C63" s="8" t="s">
        <v>6837</v>
      </c>
      <c r="D63" s="8" t="s">
        <v>6838</v>
      </c>
      <c r="E63" s="8" t="s">
        <v>459</v>
      </c>
      <c r="F63" s="7" t="s">
        <v>204</v>
      </c>
      <c r="G63" s="7" t="s">
        <v>6839</v>
      </c>
    </row>
    <row r="64" spans="1:7" ht="15" customHeight="1" thickBot="1" x14ac:dyDescent="0.25">
      <c r="A64" s="7">
        <v>60</v>
      </c>
      <c r="B64" s="8" t="s">
        <v>6913</v>
      </c>
      <c r="C64" s="8" t="s">
        <v>6914</v>
      </c>
      <c r="D64" s="8" t="s">
        <v>6915</v>
      </c>
      <c r="E64" s="8" t="s">
        <v>4720</v>
      </c>
      <c r="F64" s="7" t="s">
        <v>204</v>
      </c>
      <c r="G64" s="7" t="s">
        <v>6916</v>
      </c>
    </row>
    <row r="65" spans="1:7" ht="15" thickBot="1" x14ac:dyDescent="0.25">
      <c r="A65" s="7">
        <v>61</v>
      </c>
      <c r="B65" s="8" t="s">
        <v>6955</v>
      </c>
      <c r="C65" s="8" t="s">
        <v>6956</v>
      </c>
      <c r="D65" s="8" t="s">
        <v>6957</v>
      </c>
      <c r="E65" s="8" t="s">
        <v>4720</v>
      </c>
      <c r="F65" s="7" t="s">
        <v>204</v>
      </c>
      <c r="G65" s="7" t="s">
        <v>6958</v>
      </c>
    </row>
    <row r="66" spans="1:7" ht="15" thickBot="1" x14ac:dyDescent="0.25">
      <c r="A66" s="7">
        <v>62</v>
      </c>
      <c r="B66" s="8" t="s">
        <v>7163</v>
      </c>
      <c r="C66" s="8" t="s">
        <v>7164</v>
      </c>
      <c r="D66" s="8" t="s">
        <v>7165</v>
      </c>
      <c r="E66" s="8" t="s">
        <v>516</v>
      </c>
      <c r="F66" s="7" t="s">
        <v>204</v>
      </c>
      <c r="G66" s="7" t="s">
        <v>7166</v>
      </c>
    </row>
    <row r="67" spans="1:7" ht="15" thickBot="1" x14ac:dyDescent="0.25">
      <c r="A67" s="7">
        <v>63</v>
      </c>
      <c r="B67" s="8" t="s">
        <v>7686</v>
      </c>
      <c r="C67" s="8" t="s">
        <v>7687</v>
      </c>
      <c r="D67" s="8" t="s">
        <v>7688</v>
      </c>
      <c r="E67" s="8" t="s">
        <v>359</v>
      </c>
      <c r="F67" s="7" t="s">
        <v>204</v>
      </c>
      <c r="G67" s="7" t="s">
        <v>7689</v>
      </c>
    </row>
    <row r="68" spans="1:7" ht="15" thickBot="1" x14ac:dyDescent="0.25">
      <c r="A68" s="7">
        <v>64</v>
      </c>
      <c r="B68" s="8" t="s">
        <v>7883</v>
      </c>
      <c r="C68" s="8" t="s">
        <v>7884</v>
      </c>
      <c r="D68" s="8" t="s">
        <v>7885</v>
      </c>
      <c r="E68" s="8" t="s">
        <v>516</v>
      </c>
      <c r="F68" s="7" t="s">
        <v>204</v>
      </c>
      <c r="G68" s="7" t="s">
        <v>7886</v>
      </c>
    </row>
    <row r="69" spans="1:7" ht="15" thickBot="1" x14ac:dyDescent="0.25">
      <c r="A69" s="7">
        <v>65</v>
      </c>
      <c r="B69" s="8" t="s">
        <v>7951</v>
      </c>
      <c r="C69" s="8" t="s">
        <v>7952</v>
      </c>
      <c r="D69" s="8" t="s">
        <v>7953</v>
      </c>
      <c r="E69" s="8" t="s">
        <v>7954</v>
      </c>
      <c r="F69" s="7" t="s">
        <v>204</v>
      </c>
      <c r="G69" s="7" t="s">
        <v>7955</v>
      </c>
    </row>
    <row r="70" spans="1:7" ht="15" thickBot="1" x14ac:dyDescent="0.25">
      <c r="A70" s="7">
        <v>66</v>
      </c>
      <c r="B70" s="8" t="s">
        <v>8047</v>
      </c>
      <c r="C70" s="8" t="s">
        <v>8048</v>
      </c>
      <c r="D70" s="8" t="s">
        <v>8049</v>
      </c>
      <c r="E70" s="8" t="s">
        <v>1959</v>
      </c>
      <c r="F70" s="7" t="s">
        <v>204</v>
      </c>
      <c r="G70" s="7" t="s">
        <v>8050</v>
      </c>
    </row>
    <row r="71" spans="1:7" ht="15" thickBot="1" x14ac:dyDescent="0.25">
      <c r="A71" s="7">
        <v>67</v>
      </c>
      <c r="B71" s="8" t="s">
        <v>8059</v>
      </c>
      <c r="C71" s="8" t="s">
        <v>8060</v>
      </c>
      <c r="D71" s="8" t="s">
        <v>8061</v>
      </c>
      <c r="E71" s="8" t="s">
        <v>1959</v>
      </c>
      <c r="F71" s="7" t="s">
        <v>204</v>
      </c>
      <c r="G71" s="7" t="s">
        <v>8062</v>
      </c>
    </row>
    <row r="72" spans="1:7" ht="15" thickBot="1" x14ac:dyDescent="0.25">
      <c r="A72" s="7">
        <v>68</v>
      </c>
      <c r="B72" s="8" t="s">
        <v>8139</v>
      </c>
      <c r="C72" s="8" t="s">
        <v>8140</v>
      </c>
      <c r="D72" s="8" t="s">
        <v>8141</v>
      </c>
      <c r="E72" s="8" t="s">
        <v>516</v>
      </c>
      <c r="F72" s="7" t="s">
        <v>204</v>
      </c>
      <c r="G72" s="7" t="s">
        <v>8142</v>
      </c>
    </row>
    <row r="73" spans="1:7" ht="15" thickBot="1" x14ac:dyDescent="0.25">
      <c r="A73" s="7">
        <v>69</v>
      </c>
      <c r="B73" s="8" t="s">
        <v>8189</v>
      </c>
      <c r="C73" s="8" t="s">
        <v>8190</v>
      </c>
      <c r="D73" s="8" t="s">
        <v>8191</v>
      </c>
      <c r="E73" s="8" t="s">
        <v>516</v>
      </c>
      <c r="F73" s="7" t="s">
        <v>204</v>
      </c>
      <c r="G73" s="7" t="s">
        <v>8192</v>
      </c>
    </row>
    <row r="74" spans="1:7" ht="15" thickBot="1" x14ac:dyDescent="0.25">
      <c r="A74" s="7">
        <v>70</v>
      </c>
      <c r="B74" s="8" t="s">
        <v>8354</v>
      </c>
      <c r="C74" s="8" t="s">
        <v>8355</v>
      </c>
      <c r="D74" s="8" t="s">
        <v>8356</v>
      </c>
      <c r="E74" s="8" t="s">
        <v>516</v>
      </c>
      <c r="F74" s="7" t="s">
        <v>204</v>
      </c>
      <c r="G74" s="7" t="s">
        <v>8357</v>
      </c>
    </row>
    <row r="75" spans="1:7" ht="15" thickBot="1" x14ac:dyDescent="0.25">
      <c r="A75" s="7">
        <v>71</v>
      </c>
      <c r="B75" s="8" t="s">
        <v>8445</v>
      </c>
      <c r="C75" s="8" t="s">
        <v>8446</v>
      </c>
      <c r="D75" s="8" t="s">
        <v>8447</v>
      </c>
      <c r="E75" s="8" t="s">
        <v>516</v>
      </c>
      <c r="F75" s="7" t="s">
        <v>204</v>
      </c>
      <c r="G75" s="7" t="s">
        <v>8448</v>
      </c>
    </row>
    <row r="76" spans="1:7" ht="15" thickBot="1" x14ac:dyDescent="0.25">
      <c r="A76" s="7">
        <v>72</v>
      </c>
      <c r="B76" s="8" t="s">
        <v>6703</v>
      </c>
      <c r="C76" s="8" t="s">
        <v>6704</v>
      </c>
      <c r="D76" s="8" t="s">
        <v>6705</v>
      </c>
      <c r="E76" s="8" t="s">
        <v>359</v>
      </c>
      <c r="F76" s="7" t="s">
        <v>204</v>
      </c>
      <c r="G76" s="7" t="s">
        <v>6706</v>
      </c>
    </row>
    <row r="77" spans="1:7" ht="15" thickBot="1" x14ac:dyDescent="0.25">
      <c r="A77" s="7">
        <v>73</v>
      </c>
      <c r="B77" s="8" t="s">
        <v>8175</v>
      </c>
      <c r="C77" s="8" t="s">
        <v>8176</v>
      </c>
      <c r="D77" s="8" t="s">
        <v>8177</v>
      </c>
      <c r="E77" s="8" t="s">
        <v>516</v>
      </c>
      <c r="F77" s="7" t="s">
        <v>204</v>
      </c>
      <c r="G77" s="7" t="s">
        <v>8178</v>
      </c>
    </row>
    <row r="78" spans="1:7" ht="15" thickBot="1" x14ac:dyDescent="0.25">
      <c r="A78" s="7">
        <v>74</v>
      </c>
      <c r="B78" s="8" t="s">
        <v>8761</v>
      </c>
      <c r="C78" s="8" t="s">
        <v>8762</v>
      </c>
      <c r="D78" s="8" t="s">
        <v>8763</v>
      </c>
      <c r="E78" s="8" t="s">
        <v>2048</v>
      </c>
      <c r="F78" s="7" t="s">
        <v>204</v>
      </c>
      <c r="G78" s="7" t="s">
        <v>8764</v>
      </c>
    </row>
    <row r="79" spans="1:7" ht="15" thickBot="1" x14ac:dyDescent="0.25">
      <c r="A79" s="7">
        <v>75</v>
      </c>
      <c r="B79" s="8" t="s">
        <v>9043</v>
      </c>
      <c r="C79" s="8" t="s">
        <v>9044</v>
      </c>
      <c r="D79" s="8" t="s">
        <v>9045</v>
      </c>
      <c r="E79" s="8" t="s">
        <v>459</v>
      </c>
      <c r="F79" s="7" t="s">
        <v>129</v>
      </c>
      <c r="G79" s="7" t="s">
        <v>9046</v>
      </c>
    </row>
    <row r="80" spans="1:7" ht="15" thickBot="1" x14ac:dyDescent="0.25">
      <c r="A80" s="7">
        <v>76</v>
      </c>
      <c r="B80" s="8" t="s">
        <v>9047</v>
      </c>
      <c r="C80" s="8" t="s">
        <v>9048</v>
      </c>
      <c r="D80" s="8" t="s">
        <v>9049</v>
      </c>
      <c r="E80" s="8" t="s">
        <v>459</v>
      </c>
      <c r="F80" s="7" t="s">
        <v>129</v>
      </c>
      <c r="G80" s="7" t="s">
        <v>9050</v>
      </c>
    </row>
    <row r="81" spans="1:7" ht="15" thickBot="1" x14ac:dyDescent="0.25">
      <c r="A81" s="7">
        <v>77</v>
      </c>
      <c r="B81" s="8" t="s">
        <v>9384</v>
      </c>
      <c r="C81" s="8" t="s">
        <v>9385</v>
      </c>
      <c r="D81" s="8" t="s">
        <v>9386</v>
      </c>
      <c r="E81" s="8" t="s">
        <v>61</v>
      </c>
      <c r="F81" s="7" t="s">
        <v>129</v>
      </c>
      <c r="G81" s="7" t="s">
        <v>9387</v>
      </c>
    </row>
    <row r="82" spans="1:7" ht="15" thickBot="1" x14ac:dyDescent="0.25">
      <c r="A82" s="7">
        <v>78</v>
      </c>
      <c r="B82" s="8" t="s">
        <v>9536</v>
      </c>
      <c r="C82" s="8" t="s">
        <v>9537</v>
      </c>
      <c r="D82" s="8" t="s">
        <v>9538</v>
      </c>
      <c r="E82" s="8" t="s">
        <v>868</v>
      </c>
      <c r="F82" s="7" t="s">
        <v>204</v>
      </c>
      <c r="G82" s="7" t="s">
        <v>9539</v>
      </c>
    </row>
    <row r="83" spans="1:7" s="6" customFormat="1" ht="24.95" customHeight="1" thickBot="1" x14ac:dyDescent="0.25">
      <c r="A83" s="11" t="s">
        <v>9575</v>
      </c>
      <c r="B83" s="11"/>
      <c r="C83" s="11"/>
      <c r="D83" s="11"/>
      <c r="E83" s="11"/>
      <c r="F83" s="11"/>
      <c r="G83" s="11"/>
    </row>
    <row r="84" spans="1:7" ht="15" thickBot="1" x14ac:dyDescent="0.25">
      <c r="A84" s="7">
        <v>79</v>
      </c>
      <c r="B84" s="8" t="s">
        <v>221</v>
      </c>
      <c r="C84" s="8" t="s">
        <v>222</v>
      </c>
      <c r="D84" s="8" t="s">
        <v>223</v>
      </c>
      <c r="E84" s="8" t="s">
        <v>224</v>
      </c>
      <c r="F84" s="7" t="s">
        <v>129</v>
      </c>
      <c r="G84" s="7" t="s">
        <v>225</v>
      </c>
    </row>
    <row r="85" spans="1:7" ht="15" thickBot="1" x14ac:dyDescent="0.25">
      <c r="A85" s="7">
        <v>80</v>
      </c>
      <c r="B85" s="8" t="s">
        <v>733</v>
      </c>
      <c r="C85" s="8" t="s">
        <v>734</v>
      </c>
      <c r="D85" s="8" t="s">
        <v>735</v>
      </c>
      <c r="E85" s="8" t="s">
        <v>736</v>
      </c>
      <c r="F85" s="7" t="s">
        <v>129</v>
      </c>
      <c r="G85" s="7" t="s">
        <v>737</v>
      </c>
    </row>
    <row r="86" spans="1:7" ht="15" thickBot="1" x14ac:dyDescent="0.25">
      <c r="A86" s="7">
        <v>81</v>
      </c>
      <c r="B86" s="8" t="s">
        <v>860</v>
      </c>
      <c r="C86" s="8" t="s">
        <v>861</v>
      </c>
      <c r="D86" s="8" t="s">
        <v>862</v>
      </c>
      <c r="E86" s="8" t="s">
        <v>863</v>
      </c>
      <c r="F86" s="7" t="s">
        <v>129</v>
      </c>
      <c r="G86" s="7" t="s">
        <v>864</v>
      </c>
    </row>
    <row r="87" spans="1:7" ht="15" thickBot="1" x14ac:dyDescent="0.25">
      <c r="A87" s="7">
        <v>82</v>
      </c>
      <c r="B87" s="8" t="s">
        <v>865</v>
      </c>
      <c r="C87" s="8" t="s">
        <v>866</v>
      </c>
      <c r="D87" s="8" t="s">
        <v>867</v>
      </c>
      <c r="E87" s="8" t="s">
        <v>868</v>
      </c>
      <c r="F87" s="7" t="s">
        <v>129</v>
      </c>
      <c r="G87" s="7" t="s">
        <v>869</v>
      </c>
    </row>
    <row r="88" spans="1:7" ht="15" thickBot="1" x14ac:dyDescent="0.25">
      <c r="A88" s="7">
        <v>83</v>
      </c>
      <c r="B88" s="8" t="s">
        <v>1000</v>
      </c>
      <c r="C88" s="8" t="s">
        <v>1001</v>
      </c>
      <c r="D88" s="8" t="s">
        <v>1002</v>
      </c>
      <c r="E88" s="8" t="s">
        <v>166</v>
      </c>
      <c r="F88" s="7" t="s">
        <v>129</v>
      </c>
      <c r="G88" s="7" t="s">
        <v>1003</v>
      </c>
    </row>
    <row r="89" spans="1:7" ht="15" thickBot="1" x14ac:dyDescent="0.25">
      <c r="A89" s="7">
        <v>84</v>
      </c>
      <c r="B89" s="8" t="s">
        <v>3136</v>
      </c>
      <c r="C89" s="8" t="s">
        <v>3137</v>
      </c>
      <c r="D89" s="8" t="s">
        <v>3138</v>
      </c>
      <c r="E89" s="8" t="s">
        <v>1977</v>
      </c>
      <c r="F89" s="7" t="s">
        <v>204</v>
      </c>
      <c r="G89" s="7" t="s">
        <v>3139</v>
      </c>
    </row>
    <row r="90" spans="1:7" ht="15" thickBot="1" x14ac:dyDescent="0.25">
      <c r="A90" s="7">
        <v>85</v>
      </c>
      <c r="B90" s="8" t="s">
        <v>3182</v>
      </c>
      <c r="C90" s="8" t="s">
        <v>3183</v>
      </c>
      <c r="D90" s="8" t="s">
        <v>3184</v>
      </c>
      <c r="E90" s="8" t="s">
        <v>3185</v>
      </c>
      <c r="F90" s="7" t="s">
        <v>129</v>
      </c>
      <c r="G90" s="7" t="s">
        <v>3186</v>
      </c>
    </row>
    <row r="91" spans="1:7" ht="15" thickBot="1" x14ac:dyDescent="0.25">
      <c r="A91" s="7">
        <v>86</v>
      </c>
      <c r="B91" s="8" t="s">
        <v>3263</v>
      </c>
      <c r="C91" s="8" t="s">
        <v>3264</v>
      </c>
      <c r="D91" s="8" t="s">
        <v>3265</v>
      </c>
      <c r="E91" s="8" t="s">
        <v>586</v>
      </c>
      <c r="F91" s="7" t="s">
        <v>129</v>
      </c>
      <c r="G91" s="7" t="s">
        <v>3266</v>
      </c>
    </row>
    <row r="92" spans="1:7" ht="15" thickBot="1" x14ac:dyDescent="0.25">
      <c r="A92" s="7">
        <v>87</v>
      </c>
      <c r="B92" s="8" t="s">
        <v>3740</v>
      </c>
      <c r="C92" s="8" t="s">
        <v>3741</v>
      </c>
      <c r="D92" s="8" t="s">
        <v>3742</v>
      </c>
      <c r="E92" s="8" t="s">
        <v>3743</v>
      </c>
      <c r="F92" s="7" t="s">
        <v>129</v>
      </c>
      <c r="G92" s="7" t="s">
        <v>3744</v>
      </c>
    </row>
    <row r="93" spans="1:7" ht="15" thickBot="1" x14ac:dyDescent="0.25">
      <c r="A93" s="7">
        <v>88</v>
      </c>
      <c r="B93" s="8" t="s">
        <v>3921</v>
      </c>
      <c r="C93" s="8" t="s">
        <v>3922</v>
      </c>
      <c r="D93" s="8" t="s">
        <v>3923</v>
      </c>
      <c r="E93" s="8" t="s">
        <v>224</v>
      </c>
      <c r="F93" s="7" t="s">
        <v>204</v>
      </c>
      <c r="G93" s="7" t="s">
        <v>3924</v>
      </c>
    </row>
    <row r="94" spans="1:7" ht="15" thickBot="1" x14ac:dyDescent="0.25">
      <c r="A94" s="7">
        <v>89</v>
      </c>
      <c r="B94" s="8" t="s">
        <v>4044</v>
      </c>
      <c r="C94" s="8" t="s">
        <v>4045</v>
      </c>
      <c r="D94" s="8" t="s">
        <v>4046</v>
      </c>
      <c r="E94" s="8" t="s">
        <v>3743</v>
      </c>
      <c r="F94" s="7" t="s">
        <v>204</v>
      </c>
      <c r="G94" s="7" t="s">
        <v>4047</v>
      </c>
    </row>
    <row r="95" spans="1:7" ht="15" thickBot="1" x14ac:dyDescent="0.25">
      <c r="A95" s="7">
        <v>90</v>
      </c>
      <c r="B95" s="8" t="s">
        <v>5372</v>
      </c>
      <c r="C95" s="8" t="s">
        <v>5373</v>
      </c>
      <c r="D95" s="8" t="s">
        <v>5374</v>
      </c>
      <c r="E95" s="8" t="s">
        <v>1896</v>
      </c>
      <c r="F95" s="7" t="s">
        <v>129</v>
      </c>
      <c r="G95" s="7" t="s">
        <v>5375</v>
      </c>
    </row>
    <row r="96" spans="1:7" ht="15" thickBot="1" x14ac:dyDescent="0.25">
      <c r="A96" s="7">
        <v>91</v>
      </c>
      <c r="B96" s="8" t="s">
        <v>5393</v>
      </c>
      <c r="C96" s="8" t="s">
        <v>5394</v>
      </c>
      <c r="D96" s="8" t="s">
        <v>5395</v>
      </c>
      <c r="E96" s="8" t="s">
        <v>5396</v>
      </c>
      <c r="F96" s="7" t="s">
        <v>204</v>
      </c>
      <c r="G96" s="7" t="s">
        <v>5397</v>
      </c>
    </row>
    <row r="97" spans="1:7" ht="15" thickBot="1" x14ac:dyDescent="0.25">
      <c r="A97" s="7">
        <v>92</v>
      </c>
      <c r="B97" s="8" t="s">
        <v>5644</v>
      </c>
      <c r="C97" s="8" t="s">
        <v>5645</v>
      </c>
      <c r="D97" s="8" t="s">
        <v>5646</v>
      </c>
      <c r="E97" s="8" t="s">
        <v>285</v>
      </c>
      <c r="F97" s="7" t="s">
        <v>129</v>
      </c>
      <c r="G97" s="7" t="s">
        <v>5647</v>
      </c>
    </row>
    <row r="98" spans="1:7" ht="15" thickBot="1" x14ac:dyDescent="0.25">
      <c r="A98" s="7">
        <v>93</v>
      </c>
      <c r="B98" s="8" t="s">
        <v>5724</v>
      </c>
      <c r="C98" s="8" t="s">
        <v>5725</v>
      </c>
      <c r="D98" s="8" t="s">
        <v>5726</v>
      </c>
      <c r="E98" s="8" t="s">
        <v>3185</v>
      </c>
      <c r="F98" s="7" t="s">
        <v>204</v>
      </c>
      <c r="G98" s="7" t="s">
        <v>5727</v>
      </c>
    </row>
    <row r="99" spans="1:7" ht="15" thickBot="1" x14ac:dyDescent="0.25">
      <c r="A99" s="7">
        <v>94</v>
      </c>
      <c r="B99" s="8" t="s">
        <v>5891</v>
      </c>
      <c r="C99" s="8" t="s">
        <v>5892</v>
      </c>
      <c r="D99" s="8" t="s">
        <v>5893</v>
      </c>
      <c r="E99" s="8" t="s">
        <v>1568</v>
      </c>
      <c r="F99" s="7" t="s">
        <v>204</v>
      </c>
      <c r="G99" s="7" t="s">
        <v>5894</v>
      </c>
    </row>
    <row r="100" spans="1:7" ht="15" thickBot="1" x14ac:dyDescent="0.25">
      <c r="A100" s="7">
        <v>95</v>
      </c>
      <c r="B100" s="8" t="s">
        <v>5989</v>
      </c>
      <c r="C100" s="8" t="s">
        <v>5990</v>
      </c>
      <c r="D100" s="8" t="s">
        <v>5395</v>
      </c>
      <c r="E100" s="8" t="s">
        <v>5396</v>
      </c>
      <c r="F100" s="7" t="s">
        <v>204</v>
      </c>
      <c r="G100" s="7" t="s">
        <v>5991</v>
      </c>
    </row>
    <row r="101" spans="1:7" ht="15" thickBot="1" x14ac:dyDescent="0.25">
      <c r="A101" s="7">
        <v>96</v>
      </c>
      <c r="B101" s="8" t="s">
        <v>6537</v>
      </c>
      <c r="C101" s="8" t="s">
        <v>6538</v>
      </c>
      <c r="D101" s="8" t="s">
        <v>6539</v>
      </c>
      <c r="E101" s="8" t="s">
        <v>516</v>
      </c>
      <c r="F101" s="7" t="s">
        <v>204</v>
      </c>
      <c r="G101" s="7" t="s">
        <v>6540</v>
      </c>
    </row>
    <row r="102" spans="1:7" ht="15" thickBot="1" x14ac:dyDescent="0.25">
      <c r="A102" s="7">
        <v>97</v>
      </c>
      <c r="B102" s="8" t="s">
        <v>8663</v>
      </c>
      <c r="C102" s="8" t="s">
        <v>8664</v>
      </c>
      <c r="D102" s="8" t="s">
        <v>8665</v>
      </c>
      <c r="E102" s="8" t="s">
        <v>4720</v>
      </c>
      <c r="F102" s="7" t="s">
        <v>204</v>
      </c>
      <c r="G102" s="7" t="s">
        <v>8666</v>
      </c>
    </row>
    <row r="103" spans="1:7" s="6" customFormat="1" ht="24.95" customHeight="1" thickBot="1" x14ac:dyDescent="0.25">
      <c r="A103" s="11" t="s">
        <v>9576</v>
      </c>
      <c r="B103" s="11"/>
      <c r="C103" s="11"/>
      <c r="D103" s="11"/>
      <c r="E103" s="11"/>
      <c r="F103" s="11"/>
      <c r="G103" s="11"/>
    </row>
    <row r="104" spans="1:7" ht="15" thickBot="1" x14ac:dyDescent="0.25">
      <c r="A104" s="7">
        <v>98</v>
      </c>
      <c r="B104" s="8" t="s">
        <v>517</v>
      </c>
      <c r="C104" s="8" t="s">
        <v>518</v>
      </c>
      <c r="D104" s="8" t="s">
        <v>519</v>
      </c>
      <c r="E104" s="8" t="s">
        <v>520</v>
      </c>
      <c r="F104" s="7" t="s">
        <v>204</v>
      </c>
      <c r="G104" s="7" t="s">
        <v>521</v>
      </c>
    </row>
    <row r="105" spans="1:7" ht="15" thickBot="1" x14ac:dyDescent="0.25">
      <c r="A105" s="7">
        <v>99</v>
      </c>
      <c r="B105" s="8" t="s">
        <v>1034</v>
      </c>
      <c r="C105" s="8" t="s">
        <v>1035</v>
      </c>
      <c r="D105" s="8" t="s">
        <v>1036</v>
      </c>
      <c r="E105" s="8" t="s">
        <v>90</v>
      </c>
      <c r="F105" s="7" t="s">
        <v>82</v>
      </c>
      <c r="G105" s="7" t="s">
        <v>1037</v>
      </c>
    </row>
    <row r="106" spans="1:7" ht="15" thickBot="1" x14ac:dyDescent="0.25">
      <c r="A106" s="7">
        <v>100</v>
      </c>
      <c r="B106" s="8" t="s">
        <v>1043</v>
      </c>
      <c r="C106" s="8" t="s">
        <v>1044</v>
      </c>
      <c r="D106" s="8" t="s">
        <v>1045</v>
      </c>
      <c r="E106" s="8" t="s">
        <v>90</v>
      </c>
      <c r="F106" s="7" t="s">
        <v>82</v>
      </c>
      <c r="G106" s="7" t="s">
        <v>1046</v>
      </c>
    </row>
    <row r="107" spans="1:7" ht="15" thickBot="1" x14ac:dyDescent="0.25">
      <c r="A107" s="7">
        <v>101</v>
      </c>
      <c r="B107" s="8" t="s">
        <v>2289</v>
      </c>
      <c r="C107" s="8" t="s">
        <v>2290</v>
      </c>
      <c r="D107" s="8" t="s">
        <v>2291</v>
      </c>
      <c r="E107" s="8" t="s">
        <v>1692</v>
      </c>
      <c r="F107" s="7" t="s">
        <v>204</v>
      </c>
      <c r="G107" s="7" t="s">
        <v>2292</v>
      </c>
    </row>
    <row r="108" spans="1:7" ht="15" thickBot="1" x14ac:dyDescent="0.25">
      <c r="A108" s="7">
        <v>102</v>
      </c>
      <c r="B108" s="8" t="s">
        <v>2332</v>
      </c>
      <c r="C108" s="8" t="s">
        <v>2333</v>
      </c>
      <c r="D108" s="8" t="s">
        <v>2334</v>
      </c>
      <c r="E108" s="8" t="s">
        <v>469</v>
      </c>
      <c r="F108" s="7" t="s">
        <v>204</v>
      </c>
      <c r="G108" s="7" t="s">
        <v>2335</v>
      </c>
    </row>
    <row r="109" spans="1:7" ht="15" thickBot="1" x14ac:dyDescent="0.25">
      <c r="A109" s="7">
        <v>103</v>
      </c>
      <c r="B109" s="8" t="s">
        <v>2999</v>
      </c>
      <c r="C109" s="8" t="s">
        <v>3000</v>
      </c>
      <c r="D109" s="8" t="s">
        <v>3001</v>
      </c>
      <c r="E109" s="8" t="s">
        <v>2203</v>
      </c>
      <c r="F109" s="7" t="s">
        <v>204</v>
      </c>
      <c r="G109" s="7" t="s">
        <v>3002</v>
      </c>
    </row>
    <row r="110" spans="1:7" ht="15" thickBot="1" x14ac:dyDescent="0.25">
      <c r="A110" s="7">
        <v>104</v>
      </c>
      <c r="B110" s="8" t="s">
        <v>5509</v>
      </c>
      <c r="C110" s="8" t="s">
        <v>5510</v>
      </c>
      <c r="D110" s="8" t="s">
        <v>5511</v>
      </c>
      <c r="E110" s="8" t="s">
        <v>2000</v>
      </c>
      <c r="F110" s="7" t="s">
        <v>204</v>
      </c>
      <c r="G110" s="7" t="s">
        <v>5512</v>
      </c>
    </row>
    <row r="111" spans="1:7" ht="15" thickBot="1" x14ac:dyDescent="0.25">
      <c r="A111" s="7">
        <v>105</v>
      </c>
      <c r="B111" s="8" t="s">
        <v>7243</v>
      </c>
      <c r="C111" s="8" t="s">
        <v>7244</v>
      </c>
      <c r="D111" s="8" t="s">
        <v>7245</v>
      </c>
      <c r="E111" s="8" t="s">
        <v>2326</v>
      </c>
      <c r="F111" s="7" t="s">
        <v>204</v>
      </c>
      <c r="G111" s="7" t="s">
        <v>7246</v>
      </c>
    </row>
    <row r="112" spans="1:7" ht="15" thickBot="1" x14ac:dyDescent="0.25">
      <c r="A112" s="7">
        <v>106</v>
      </c>
      <c r="B112" s="8" t="s">
        <v>7359</v>
      </c>
      <c r="C112" s="8" t="s">
        <v>7360</v>
      </c>
      <c r="D112" s="8" t="s">
        <v>7361</v>
      </c>
      <c r="E112" s="8" t="s">
        <v>2048</v>
      </c>
      <c r="F112" s="7" t="s">
        <v>204</v>
      </c>
      <c r="G112" s="7" t="s">
        <v>7362</v>
      </c>
    </row>
    <row r="113" spans="1:7" ht="15" thickBot="1" x14ac:dyDescent="0.25">
      <c r="A113" s="7">
        <v>107</v>
      </c>
      <c r="B113" s="8" t="s">
        <v>7432</v>
      </c>
      <c r="C113" s="8" t="s">
        <v>7433</v>
      </c>
      <c r="D113" s="8" t="s">
        <v>7434</v>
      </c>
      <c r="E113" s="8" t="s">
        <v>1563</v>
      </c>
      <c r="F113" s="7" t="s">
        <v>204</v>
      </c>
      <c r="G113" s="7" t="s">
        <v>7435</v>
      </c>
    </row>
    <row r="114" spans="1:7" ht="15" thickBot="1" x14ac:dyDescent="0.25">
      <c r="A114" s="7">
        <v>108</v>
      </c>
      <c r="B114" s="8" t="s">
        <v>7448</v>
      </c>
      <c r="C114" s="8" t="s">
        <v>7449</v>
      </c>
      <c r="D114" s="8" t="s">
        <v>7450</v>
      </c>
      <c r="E114" s="8" t="s">
        <v>604</v>
      </c>
      <c r="F114" s="7" t="s">
        <v>204</v>
      </c>
      <c r="G114" s="7" t="s">
        <v>7451</v>
      </c>
    </row>
    <row r="115" spans="1:7" ht="15" thickBot="1" x14ac:dyDescent="0.25">
      <c r="A115" s="7">
        <v>109</v>
      </c>
      <c r="B115" s="8" t="s">
        <v>8977</v>
      </c>
      <c r="C115" s="8" t="s">
        <v>8978</v>
      </c>
      <c r="D115" s="8" t="s">
        <v>8979</v>
      </c>
      <c r="E115" s="8" t="s">
        <v>8980</v>
      </c>
      <c r="F115" s="7" t="s">
        <v>129</v>
      </c>
      <c r="G115" s="7" t="s">
        <v>8981</v>
      </c>
    </row>
    <row r="116" spans="1:7" ht="15" thickBot="1" x14ac:dyDescent="0.25">
      <c r="A116" s="7">
        <v>110</v>
      </c>
      <c r="B116" s="8" t="s">
        <v>9078</v>
      </c>
      <c r="C116" s="8" t="s">
        <v>9079</v>
      </c>
      <c r="D116" s="8" t="s">
        <v>9080</v>
      </c>
      <c r="E116" s="8" t="s">
        <v>9081</v>
      </c>
      <c r="F116" s="7" t="s">
        <v>204</v>
      </c>
      <c r="G116" s="7" t="s">
        <v>9082</v>
      </c>
    </row>
    <row r="117" spans="1:7" ht="15" thickBot="1" x14ac:dyDescent="0.25">
      <c r="A117" s="7">
        <v>111</v>
      </c>
      <c r="B117" s="8" t="s">
        <v>8159</v>
      </c>
      <c r="C117" s="8" t="s">
        <v>8160</v>
      </c>
      <c r="D117" s="8" t="s">
        <v>8161</v>
      </c>
      <c r="E117" s="8" t="s">
        <v>4720</v>
      </c>
      <c r="F117" s="7" t="s">
        <v>204</v>
      </c>
      <c r="G117" s="7" t="s">
        <v>8162</v>
      </c>
    </row>
    <row r="118" spans="1:7" ht="15" thickBot="1" x14ac:dyDescent="0.25">
      <c r="A118" s="7">
        <v>112</v>
      </c>
      <c r="B118" s="8" t="s">
        <v>8163</v>
      </c>
      <c r="C118" s="8" t="s">
        <v>8164</v>
      </c>
      <c r="D118" s="8" t="s">
        <v>8161</v>
      </c>
      <c r="E118" s="8" t="s">
        <v>4720</v>
      </c>
      <c r="F118" s="7" t="s">
        <v>204</v>
      </c>
      <c r="G118" s="7" t="s">
        <v>8165</v>
      </c>
    </row>
    <row r="119" spans="1:7" ht="15" thickBot="1" x14ac:dyDescent="0.25">
      <c r="A119" s="7">
        <v>113</v>
      </c>
      <c r="B119" s="8" t="s">
        <v>8166</v>
      </c>
      <c r="C119" s="8" t="s">
        <v>8167</v>
      </c>
      <c r="D119" s="8" t="s">
        <v>8161</v>
      </c>
      <c r="E119" s="8" t="s">
        <v>4720</v>
      </c>
      <c r="F119" s="7" t="s">
        <v>204</v>
      </c>
      <c r="G119" s="7" t="s">
        <v>8168</v>
      </c>
    </row>
    <row r="120" spans="1:7" ht="15" thickBot="1" x14ac:dyDescent="0.25">
      <c r="A120" s="7">
        <v>114</v>
      </c>
      <c r="B120" s="8" t="s">
        <v>8169</v>
      </c>
      <c r="C120" s="8" t="s">
        <v>8170</v>
      </c>
      <c r="D120" s="8" t="s">
        <v>8161</v>
      </c>
      <c r="E120" s="8" t="s">
        <v>4720</v>
      </c>
      <c r="F120" s="7" t="s">
        <v>204</v>
      </c>
      <c r="G120" s="7" t="s">
        <v>8171</v>
      </c>
    </row>
    <row r="121" spans="1:7" ht="15" thickBot="1" x14ac:dyDescent="0.25">
      <c r="A121" s="7">
        <v>115</v>
      </c>
      <c r="B121" s="8" t="s">
        <v>8172</v>
      </c>
      <c r="C121" s="8" t="s">
        <v>8173</v>
      </c>
      <c r="D121" s="8" t="s">
        <v>8161</v>
      </c>
      <c r="E121" s="8" t="s">
        <v>4720</v>
      </c>
      <c r="F121" s="7" t="s">
        <v>204</v>
      </c>
      <c r="G121" s="7" t="s">
        <v>8174</v>
      </c>
    </row>
    <row r="122" spans="1:7" ht="15" thickBot="1" x14ac:dyDescent="0.25">
      <c r="A122" s="7">
        <v>116</v>
      </c>
      <c r="B122" s="8" t="s">
        <v>9132</v>
      </c>
      <c r="C122" s="8" t="s">
        <v>9133</v>
      </c>
      <c r="D122" s="8" t="s">
        <v>9134</v>
      </c>
      <c r="E122" s="8" t="s">
        <v>1591</v>
      </c>
      <c r="F122" s="7" t="s">
        <v>204</v>
      </c>
      <c r="G122" s="7" t="s">
        <v>9135</v>
      </c>
    </row>
    <row r="123" spans="1:7" ht="24.95" customHeight="1" thickBot="1" x14ac:dyDescent="0.25">
      <c r="A123" s="11" t="s">
        <v>9577</v>
      </c>
      <c r="B123" s="11"/>
      <c r="C123" s="11"/>
      <c r="D123" s="11"/>
      <c r="E123" s="11"/>
      <c r="F123" s="11"/>
      <c r="G123" s="11"/>
    </row>
    <row r="124" spans="1:7" ht="15" thickBot="1" x14ac:dyDescent="0.25">
      <c r="A124" s="7">
        <v>117</v>
      </c>
      <c r="B124" s="8" t="s">
        <v>1038</v>
      </c>
      <c r="C124" s="8" t="s">
        <v>1039</v>
      </c>
      <c r="D124" s="8" t="s">
        <v>1040</v>
      </c>
      <c r="E124" s="8" t="s">
        <v>1041</v>
      </c>
      <c r="F124" s="7" t="s">
        <v>82</v>
      </c>
      <c r="G124" s="7" t="s">
        <v>1042</v>
      </c>
    </row>
    <row r="125" spans="1:7" ht="15" thickBot="1" x14ac:dyDescent="0.25">
      <c r="A125" s="7">
        <v>118</v>
      </c>
      <c r="B125" s="8" t="s">
        <v>3990</v>
      </c>
      <c r="C125" s="8" t="s">
        <v>3991</v>
      </c>
      <c r="D125" s="8" t="s">
        <v>3992</v>
      </c>
      <c r="E125" s="8" t="s">
        <v>2296</v>
      </c>
      <c r="F125" s="7" t="s">
        <v>82</v>
      </c>
      <c r="G125" s="7" t="s">
        <v>3993</v>
      </c>
    </row>
    <row r="126" spans="1:7" ht="15" thickBot="1" x14ac:dyDescent="0.25">
      <c r="A126" s="7">
        <v>119</v>
      </c>
      <c r="B126" s="8" t="s">
        <v>9136</v>
      </c>
      <c r="C126" s="8" t="s">
        <v>9137</v>
      </c>
      <c r="D126" s="8" t="s">
        <v>9138</v>
      </c>
      <c r="E126" s="8" t="s">
        <v>2478</v>
      </c>
      <c r="F126" s="7" t="s">
        <v>204</v>
      </c>
      <c r="G126" s="7" t="s">
        <v>9139</v>
      </c>
    </row>
    <row r="127" spans="1:7" s="6" customFormat="1" ht="24.95" customHeight="1" thickBot="1" x14ac:dyDescent="0.25">
      <c r="A127" s="11" t="s">
        <v>9578</v>
      </c>
      <c r="B127" s="11"/>
      <c r="C127" s="11"/>
      <c r="D127" s="11"/>
      <c r="E127" s="11"/>
      <c r="F127" s="11"/>
      <c r="G127" s="11"/>
    </row>
    <row r="128" spans="1:7" ht="15" thickBot="1" x14ac:dyDescent="0.25">
      <c r="A128" s="7">
        <v>120</v>
      </c>
      <c r="B128" s="8" t="s">
        <v>7235</v>
      </c>
      <c r="C128" s="8" t="s">
        <v>7236</v>
      </c>
      <c r="D128" s="8" t="s">
        <v>7237</v>
      </c>
      <c r="E128" s="8" t="s">
        <v>1591</v>
      </c>
      <c r="F128" s="7" t="s">
        <v>204</v>
      </c>
      <c r="G128" s="7" t="s">
        <v>7238</v>
      </c>
    </row>
  </sheetData>
  <mergeCells count="7">
    <mergeCell ref="A127:G127"/>
    <mergeCell ref="A123:G123"/>
    <mergeCell ref="A1:G1"/>
    <mergeCell ref="A3:G3"/>
    <mergeCell ref="A83:G83"/>
    <mergeCell ref="A103:G103"/>
    <mergeCell ref="A40:G40"/>
  </mergeCells>
  <phoneticPr fontId="2" type="noConversion"/>
  <conditionalFormatting sqref="B2">
    <cfRule type="duplicateValues" dxfId="278" priority="5"/>
  </conditionalFormatting>
  <conditionalFormatting sqref="B2">
    <cfRule type="duplicateValues" dxfId="277" priority="13"/>
  </conditionalFormatting>
  <conditionalFormatting sqref="B2">
    <cfRule type="duplicateValues" dxfId="276" priority="24"/>
  </conditionalFormatting>
  <conditionalFormatting sqref="B2">
    <cfRule type="duplicateValues" dxfId="275" priority="23"/>
  </conditionalFormatting>
  <conditionalFormatting sqref="B2">
    <cfRule type="duplicateValues" dxfId="274" priority="22"/>
  </conditionalFormatting>
  <conditionalFormatting sqref="B2">
    <cfRule type="duplicateValues" dxfId="273" priority="20"/>
    <cfRule type="duplicateValues" dxfId="272" priority="21"/>
  </conditionalFormatting>
  <conditionalFormatting sqref="B2">
    <cfRule type="duplicateValues" dxfId="271" priority="18"/>
    <cfRule type="duplicateValues" dxfId="270" priority="19"/>
  </conditionalFormatting>
  <conditionalFormatting sqref="B2">
    <cfRule type="duplicateValues" dxfId="269" priority="17"/>
  </conditionalFormatting>
  <conditionalFormatting sqref="B2">
    <cfRule type="duplicateValues" dxfId="268" priority="16"/>
  </conditionalFormatting>
  <conditionalFormatting sqref="B2">
    <cfRule type="duplicateValues" dxfId="267" priority="15"/>
  </conditionalFormatting>
  <conditionalFormatting sqref="B2">
    <cfRule type="duplicateValues" dxfId="266" priority="14"/>
  </conditionalFormatting>
  <conditionalFormatting sqref="B2">
    <cfRule type="duplicateValues" dxfId="265" priority="25"/>
  </conditionalFormatting>
  <conditionalFormatting sqref="B2">
    <cfRule type="duplicateValues" dxfId="264" priority="26"/>
  </conditionalFormatting>
  <conditionalFormatting sqref="B2">
    <cfRule type="duplicateValues" dxfId="263" priority="11"/>
    <cfRule type="duplicateValues" dxfId="262" priority="12"/>
  </conditionalFormatting>
  <conditionalFormatting sqref="B2">
    <cfRule type="duplicateValues" dxfId="261" priority="10"/>
  </conditionalFormatting>
  <conditionalFormatting sqref="B2">
    <cfRule type="duplicateValues" dxfId="260" priority="9"/>
  </conditionalFormatting>
  <conditionalFormatting sqref="B2">
    <cfRule type="duplicateValues" dxfId="259" priority="8"/>
  </conditionalFormatting>
  <conditionalFormatting sqref="B2">
    <cfRule type="duplicateValues" dxfId="258" priority="7"/>
  </conditionalFormatting>
  <conditionalFormatting sqref="B2">
    <cfRule type="duplicateValues" dxfId="257" priority="6"/>
  </conditionalFormatting>
  <conditionalFormatting sqref="B2">
    <cfRule type="duplicateValues" dxfId="256" priority="4"/>
  </conditionalFormatting>
  <conditionalFormatting sqref="B128:B1048576 B124:B126 B2 B4:B11 B13:B39 B84:B102 B41:B82 B104:B121">
    <cfRule type="duplicateValues" dxfId="255" priority="40"/>
  </conditionalFormatting>
  <conditionalFormatting sqref="B122">
    <cfRule type="duplicateValues" dxfId="254" priority="1"/>
    <cfRule type="duplicateValues" dxfId="253" priority="2"/>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2" topLeftCell="A3" activePane="bottomLeft" state="frozen"/>
      <selection pane="bottomLeft" activeCell="D20" sqref="D20"/>
    </sheetView>
  </sheetViews>
  <sheetFormatPr defaultRowHeight="14.25" x14ac:dyDescent="0.2"/>
  <cols>
    <col min="1" max="1" width="4.75" style="3" customWidth="1"/>
    <col min="2" max="2" width="18" customWidth="1"/>
    <col min="3" max="3" width="49.75" customWidth="1"/>
    <col min="4" max="4" width="22.75" customWidth="1"/>
    <col min="5" max="5" width="22.875" customWidth="1"/>
    <col min="6" max="6" width="9" style="3"/>
    <col min="7" max="7" width="22.75" style="3" customWidth="1"/>
  </cols>
  <sheetData>
    <row r="1" spans="1:7" ht="24.95" customHeight="1" thickBot="1" x14ac:dyDescent="0.25">
      <c r="A1" s="10" t="s">
        <v>21</v>
      </c>
      <c r="B1" s="10"/>
      <c r="C1" s="10"/>
      <c r="D1" s="10"/>
      <c r="E1" s="10"/>
      <c r="F1" s="10"/>
      <c r="G1" s="10"/>
    </row>
    <row r="2" spans="1:7" s="2" customFormat="1" ht="24.95" customHeight="1" thickBot="1" x14ac:dyDescent="0.25">
      <c r="A2" s="1" t="s">
        <v>8</v>
      </c>
      <c r="B2" s="1" t="s">
        <v>1</v>
      </c>
      <c r="C2" s="1" t="s">
        <v>2</v>
      </c>
      <c r="D2" s="1" t="s">
        <v>3</v>
      </c>
      <c r="E2" s="1" t="s">
        <v>4</v>
      </c>
      <c r="F2" s="1" t="s">
        <v>5</v>
      </c>
      <c r="G2" s="1" t="s">
        <v>6</v>
      </c>
    </row>
    <row r="3" spans="1:7" s="6" customFormat="1" ht="24.95" customHeight="1" thickBot="1" x14ac:dyDescent="0.25">
      <c r="A3" s="11" t="s">
        <v>9580</v>
      </c>
      <c r="B3" s="11"/>
      <c r="C3" s="11"/>
      <c r="D3" s="11"/>
      <c r="E3" s="11"/>
      <c r="F3" s="11"/>
      <c r="G3" s="11"/>
    </row>
    <row r="4" spans="1:7" ht="15" thickBot="1" x14ac:dyDescent="0.25">
      <c r="A4" s="7">
        <v>1</v>
      </c>
      <c r="B4" s="8" t="s">
        <v>361</v>
      </c>
      <c r="C4" s="8" t="s">
        <v>362</v>
      </c>
      <c r="D4" s="8" t="s">
        <v>363</v>
      </c>
      <c r="E4" s="8" t="s">
        <v>364</v>
      </c>
      <c r="F4" s="7" t="s">
        <v>204</v>
      </c>
      <c r="G4" s="7" t="s">
        <v>365</v>
      </c>
    </row>
    <row r="5" spans="1:7" ht="15" thickBot="1" x14ac:dyDescent="0.25">
      <c r="A5" s="7">
        <v>2</v>
      </c>
      <c r="B5" s="8" t="s">
        <v>374</v>
      </c>
      <c r="C5" s="8" t="s">
        <v>375</v>
      </c>
      <c r="D5" s="8" t="s">
        <v>376</v>
      </c>
      <c r="E5" s="8" t="s">
        <v>364</v>
      </c>
      <c r="F5" s="7" t="s">
        <v>204</v>
      </c>
      <c r="G5" s="7" t="s">
        <v>377</v>
      </c>
    </row>
    <row r="6" spans="1:7" ht="15" thickBot="1" x14ac:dyDescent="0.25">
      <c r="A6" s="7">
        <v>3</v>
      </c>
      <c r="B6" s="8" t="s">
        <v>435</v>
      </c>
      <c r="C6" s="8" t="s">
        <v>436</v>
      </c>
      <c r="D6" s="8" t="s">
        <v>437</v>
      </c>
      <c r="E6" s="8" t="s">
        <v>364</v>
      </c>
      <c r="F6" s="7" t="s">
        <v>204</v>
      </c>
      <c r="G6" s="7" t="s">
        <v>438</v>
      </c>
    </row>
    <row r="7" spans="1:7" ht="15" thickBot="1" x14ac:dyDescent="0.25">
      <c r="A7" s="7">
        <v>4</v>
      </c>
      <c r="B7" s="8" t="s">
        <v>1305</v>
      </c>
      <c r="C7" s="8" t="s">
        <v>1306</v>
      </c>
      <c r="D7" s="8" t="s">
        <v>1307</v>
      </c>
      <c r="E7" s="8" t="s">
        <v>1303</v>
      </c>
      <c r="F7" s="7" t="s">
        <v>82</v>
      </c>
      <c r="G7" s="7" t="s">
        <v>1308</v>
      </c>
    </row>
    <row r="8" spans="1:7" ht="15" thickBot="1" x14ac:dyDescent="0.25">
      <c r="A8" s="7">
        <v>5</v>
      </c>
      <c r="B8" s="8" t="s">
        <v>1400</v>
      </c>
      <c r="C8" s="8" t="s">
        <v>1401</v>
      </c>
      <c r="D8" s="8" t="s">
        <v>1402</v>
      </c>
      <c r="E8" s="8" t="s">
        <v>1394</v>
      </c>
      <c r="F8" s="7" t="s">
        <v>204</v>
      </c>
      <c r="G8" s="7" t="s">
        <v>1403</v>
      </c>
    </row>
    <row r="9" spans="1:7" ht="15" thickBot="1" x14ac:dyDescent="0.25">
      <c r="A9" s="7">
        <v>6</v>
      </c>
      <c r="B9" s="8" t="s">
        <v>1428</v>
      </c>
      <c r="C9" s="8" t="s">
        <v>1429</v>
      </c>
      <c r="D9" s="8" t="s">
        <v>1430</v>
      </c>
      <c r="E9" s="8" t="s">
        <v>1394</v>
      </c>
      <c r="F9" s="7" t="s">
        <v>204</v>
      </c>
      <c r="G9" s="7" t="s">
        <v>1431</v>
      </c>
    </row>
    <row r="10" spans="1:7" ht="15" thickBot="1" x14ac:dyDescent="0.25">
      <c r="A10" s="7">
        <v>7</v>
      </c>
      <c r="B10" s="8" t="s">
        <v>1857</v>
      </c>
      <c r="C10" s="8" t="s">
        <v>1858</v>
      </c>
      <c r="D10" s="8" t="s">
        <v>1859</v>
      </c>
      <c r="E10" s="8" t="s">
        <v>1568</v>
      </c>
      <c r="F10" s="7" t="s">
        <v>204</v>
      </c>
      <c r="G10" s="7" t="s">
        <v>1860</v>
      </c>
    </row>
    <row r="11" spans="1:7" ht="15" thickBot="1" x14ac:dyDescent="0.25">
      <c r="A11" s="7">
        <v>8</v>
      </c>
      <c r="B11" s="8" t="s">
        <v>1944</v>
      </c>
      <c r="C11" s="8" t="s">
        <v>1945</v>
      </c>
      <c r="D11" s="8" t="s">
        <v>1946</v>
      </c>
      <c r="E11" s="8" t="s">
        <v>534</v>
      </c>
      <c r="F11" s="7" t="s">
        <v>204</v>
      </c>
      <c r="G11" s="7" t="s">
        <v>1947</v>
      </c>
    </row>
    <row r="12" spans="1:7" ht="15" thickBot="1" x14ac:dyDescent="0.25">
      <c r="A12" s="7">
        <v>9</v>
      </c>
      <c r="B12" s="8" t="s">
        <v>2065</v>
      </c>
      <c r="C12" s="8" t="s">
        <v>2066</v>
      </c>
      <c r="D12" s="8" t="s">
        <v>2067</v>
      </c>
      <c r="E12" s="8" t="s">
        <v>314</v>
      </c>
      <c r="F12" s="7" t="s">
        <v>129</v>
      </c>
      <c r="G12" s="7" t="s">
        <v>2068</v>
      </c>
    </row>
    <row r="13" spans="1:7" ht="15" thickBot="1" x14ac:dyDescent="0.25">
      <c r="A13" s="7">
        <v>10</v>
      </c>
      <c r="B13" s="8" t="s">
        <v>3889</v>
      </c>
      <c r="C13" s="8" t="s">
        <v>3890</v>
      </c>
      <c r="D13" s="8" t="s">
        <v>3891</v>
      </c>
      <c r="E13" s="8" t="s">
        <v>1394</v>
      </c>
      <c r="F13" s="7" t="s">
        <v>204</v>
      </c>
      <c r="G13" s="7" t="s">
        <v>3892</v>
      </c>
    </row>
    <row r="14" spans="1:7" ht="15" thickBot="1" x14ac:dyDescent="0.25">
      <c r="A14" s="7">
        <v>11</v>
      </c>
      <c r="B14" s="8" t="s">
        <v>4955</v>
      </c>
      <c r="C14" s="8" t="s">
        <v>4956</v>
      </c>
      <c r="D14" s="8" t="s">
        <v>4957</v>
      </c>
      <c r="E14" s="8" t="s">
        <v>1447</v>
      </c>
      <c r="F14" s="7" t="s">
        <v>129</v>
      </c>
      <c r="G14" s="7" t="s">
        <v>4958</v>
      </c>
    </row>
    <row r="15" spans="1:7" ht="15" thickBot="1" x14ac:dyDescent="0.25">
      <c r="A15" s="7">
        <v>12</v>
      </c>
      <c r="B15" s="8" t="s">
        <v>5197</v>
      </c>
      <c r="C15" s="8" t="s">
        <v>5198</v>
      </c>
      <c r="D15" s="8" t="s">
        <v>5199</v>
      </c>
      <c r="E15" s="8" t="s">
        <v>534</v>
      </c>
      <c r="F15" s="7" t="s">
        <v>129</v>
      </c>
      <c r="G15" s="7" t="s">
        <v>5200</v>
      </c>
    </row>
    <row r="16" spans="1:7" ht="15" thickBot="1" x14ac:dyDescent="0.25">
      <c r="A16" s="7">
        <v>13</v>
      </c>
      <c r="B16" s="8" t="s">
        <v>5264</v>
      </c>
      <c r="C16" s="8" t="s">
        <v>5265</v>
      </c>
      <c r="D16" s="8" t="s">
        <v>5266</v>
      </c>
      <c r="E16" s="8" t="s">
        <v>5267</v>
      </c>
      <c r="F16" s="7" t="s">
        <v>204</v>
      </c>
      <c r="G16" s="7" t="s">
        <v>5268</v>
      </c>
    </row>
    <row r="17" spans="1:7" ht="15" thickBot="1" x14ac:dyDescent="0.25">
      <c r="A17" s="7">
        <v>14</v>
      </c>
      <c r="B17" s="8" t="s">
        <v>5269</v>
      </c>
      <c r="C17" s="8" t="s">
        <v>5270</v>
      </c>
      <c r="D17" s="8" t="s">
        <v>5271</v>
      </c>
      <c r="E17" s="8" t="s">
        <v>5267</v>
      </c>
      <c r="F17" s="7" t="s">
        <v>204</v>
      </c>
      <c r="G17" s="7" t="s">
        <v>5272</v>
      </c>
    </row>
    <row r="18" spans="1:7" ht="15" thickBot="1" x14ac:dyDescent="0.25">
      <c r="A18" s="7">
        <v>15</v>
      </c>
      <c r="B18" s="8" t="s">
        <v>5331</v>
      </c>
      <c r="C18" s="8" t="s">
        <v>5332</v>
      </c>
      <c r="D18" s="8" t="s">
        <v>5333</v>
      </c>
      <c r="E18" s="8" t="s">
        <v>69</v>
      </c>
      <c r="F18" s="7" t="s">
        <v>204</v>
      </c>
      <c r="G18" s="7" t="s">
        <v>5334</v>
      </c>
    </row>
    <row r="19" spans="1:7" ht="15" thickBot="1" x14ac:dyDescent="0.25">
      <c r="A19" s="7">
        <v>16</v>
      </c>
      <c r="B19" s="8" t="s">
        <v>5769</v>
      </c>
      <c r="C19" s="8" t="s">
        <v>5770</v>
      </c>
      <c r="D19" s="8" t="s">
        <v>5771</v>
      </c>
      <c r="E19" s="8" t="s">
        <v>5684</v>
      </c>
      <c r="F19" s="7" t="s">
        <v>204</v>
      </c>
      <c r="G19" s="7" t="s">
        <v>5772</v>
      </c>
    </row>
    <row r="20" spans="1:7" ht="15" thickBot="1" x14ac:dyDescent="0.25">
      <c r="A20" s="7">
        <v>17</v>
      </c>
      <c r="B20" s="8" t="s">
        <v>5781</v>
      </c>
      <c r="C20" s="8" t="s">
        <v>5782</v>
      </c>
      <c r="D20" s="8" t="s">
        <v>5783</v>
      </c>
      <c r="E20" s="8" t="s">
        <v>1447</v>
      </c>
      <c r="F20" s="7" t="s">
        <v>204</v>
      </c>
      <c r="G20" s="7" t="s">
        <v>5784</v>
      </c>
    </row>
    <row r="21" spans="1:7" ht="15" thickBot="1" x14ac:dyDescent="0.25">
      <c r="A21" s="7">
        <v>18</v>
      </c>
      <c r="B21" s="8" t="s">
        <v>6201</v>
      </c>
      <c r="C21" s="8" t="s">
        <v>6202</v>
      </c>
      <c r="D21" s="8" t="s">
        <v>6203</v>
      </c>
      <c r="E21" s="8" t="s">
        <v>1568</v>
      </c>
      <c r="F21" s="7" t="s">
        <v>129</v>
      </c>
      <c r="G21" s="7" t="s">
        <v>6204</v>
      </c>
    </row>
    <row r="22" spans="1:7" ht="15" thickBot="1" x14ac:dyDescent="0.25">
      <c r="A22" s="7">
        <v>19</v>
      </c>
      <c r="B22" s="8" t="s">
        <v>6372</v>
      </c>
      <c r="C22" s="8" t="s">
        <v>6373</v>
      </c>
      <c r="D22" s="8" t="s">
        <v>6374</v>
      </c>
      <c r="E22" s="8" t="s">
        <v>5267</v>
      </c>
      <c r="F22" s="7" t="s">
        <v>204</v>
      </c>
      <c r="G22" s="7" t="s">
        <v>6375</v>
      </c>
    </row>
    <row r="23" spans="1:7" ht="15" thickBot="1" x14ac:dyDescent="0.25">
      <c r="A23" s="7">
        <v>20</v>
      </c>
      <c r="B23" s="8" t="s">
        <v>6597</v>
      </c>
      <c r="C23" s="8" t="s">
        <v>6598</v>
      </c>
      <c r="D23" s="8" t="s">
        <v>6599</v>
      </c>
      <c r="E23" s="8" t="s">
        <v>1754</v>
      </c>
      <c r="F23" s="7" t="s">
        <v>204</v>
      </c>
      <c r="G23" s="7" t="s">
        <v>6600</v>
      </c>
    </row>
    <row r="24" spans="1:7" ht="15" thickBot="1" x14ac:dyDescent="0.25">
      <c r="A24" s="7">
        <v>21</v>
      </c>
      <c r="B24" s="8" t="s">
        <v>6613</v>
      </c>
      <c r="C24" s="8" t="s">
        <v>6614</v>
      </c>
      <c r="D24" s="8" t="s">
        <v>6615</v>
      </c>
      <c r="E24" s="8" t="s">
        <v>5469</v>
      </c>
      <c r="F24" s="7" t="s">
        <v>204</v>
      </c>
      <c r="G24" s="7" t="s">
        <v>6616</v>
      </c>
    </row>
    <row r="25" spans="1:7" ht="15" thickBot="1" x14ac:dyDescent="0.25">
      <c r="A25" s="7">
        <v>22</v>
      </c>
      <c r="B25" s="8" t="s">
        <v>6625</v>
      </c>
      <c r="C25" s="8" t="s">
        <v>6626</v>
      </c>
      <c r="D25" s="8" t="s">
        <v>6627</v>
      </c>
      <c r="E25" s="8" t="s">
        <v>516</v>
      </c>
      <c r="F25" s="7" t="s">
        <v>204</v>
      </c>
      <c r="G25" s="7" t="s">
        <v>6628</v>
      </c>
    </row>
    <row r="26" spans="1:7" ht="15" thickBot="1" x14ac:dyDescent="0.25">
      <c r="A26" s="7">
        <v>23</v>
      </c>
      <c r="B26" s="8" t="s">
        <v>7291</v>
      </c>
      <c r="C26" s="8" t="s">
        <v>7292</v>
      </c>
      <c r="D26" s="8" t="s">
        <v>7293</v>
      </c>
      <c r="E26" s="8" t="s">
        <v>364</v>
      </c>
      <c r="F26" s="7" t="s">
        <v>204</v>
      </c>
      <c r="G26" s="7" t="s">
        <v>7294</v>
      </c>
    </row>
    <row r="27" spans="1:7" ht="15" thickBot="1" x14ac:dyDescent="0.25">
      <c r="A27" s="7">
        <v>24</v>
      </c>
      <c r="B27" s="8" t="s">
        <v>7840</v>
      </c>
      <c r="C27" s="8" t="s">
        <v>7841</v>
      </c>
      <c r="D27" s="8" t="s">
        <v>7842</v>
      </c>
      <c r="E27" s="8" t="s">
        <v>516</v>
      </c>
      <c r="F27" s="7" t="s">
        <v>204</v>
      </c>
      <c r="G27" s="7" t="s">
        <v>7843</v>
      </c>
    </row>
    <row r="28" spans="1:7" ht="15" thickBot="1" x14ac:dyDescent="0.25">
      <c r="A28" s="7">
        <v>25</v>
      </c>
      <c r="B28" s="8" t="s">
        <v>8127</v>
      </c>
      <c r="C28" s="8" t="s">
        <v>8128</v>
      </c>
      <c r="D28" s="8" t="s">
        <v>8129</v>
      </c>
      <c r="E28" s="8" t="s">
        <v>4720</v>
      </c>
      <c r="F28" s="7" t="s">
        <v>204</v>
      </c>
      <c r="G28" s="7" t="s">
        <v>8130</v>
      </c>
    </row>
    <row r="29" spans="1:7" ht="15" thickBot="1" x14ac:dyDescent="0.25">
      <c r="A29" s="7">
        <v>26</v>
      </c>
      <c r="B29" s="8" t="s">
        <v>8252</v>
      </c>
      <c r="C29" s="8" t="s">
        <v>8253</v>
      </c>
      <c r="D29" s="8" t="s">
        <v>8254</v>
      </c>
      <c r="E29" s="8" t="s">
        <v>4720</v>
      </c>
      <c r="F29" s="7" t="s">
        <v>204</v>
      </c>
      <c r="G29" s="7" t="s">
        <v>8255</v>
      </c>
    </row>
    <row r="30" spans="1:7" ht="15" thickBot="1" x14ac:dyDescent="0.25">
      <c r="A30" s="7">
        <v>27</v>
      </c>
      <c r="B30" s="8" t="s">
        <v>8430</v>
      </c>
      <c r="C30" s="8" t="s">
        <v>8431</v>
      </c>
      <c r="D30" s="8" t="s">
        <v>8432</v>
      </c>
      <c r="E30" s="8" t="s">
        <v>285</v>
      </c>
      <c r="F30" s="7" t="s">
        <v>204</v>
      </c>
      <c r="G30" s="7" t="s">
        <v>8433</v>
      </c>
    </row>
    <row r="31" spans="1:7" ht="15" thickBot="1" x14ac:dyDescent="0.25">
      <c r="A31" s="7">
        <v>28</v>
      </c>
      <c r="B31" s="8" t="s">
        <v>8531</v>
      </c>
      <c r="C31" s="8" t="s">
        <v>8532</v>
      </c>
      <c r="D31" s="8" t="s">
        <v>8533</v>
      </c>
      <c r="E31" s="8" t="s">
        <v>4720</v>
      </c>
      <c r="F31" s="7" t="s">
        <v>204</v>
      </c>
      <c r="G31" s="7" t="s">
        <v>8534</v>
      </c>
    </row>
    <row r="32" spans="1:7" ht="15" thickBot="1" x14ac:dyDescent="0.25">
      <c r="A32" s="7">
        <v>29</v>
      </c>
      <c r="B32" s="8" t="s">
        <v>8595</v>
      </c>
      <c r="C32" s="8" t="s">
        <v>6598</v>
      </c>
      <c r="D32" s="8" t="s">
        <v>8596</v>
      </c>
      <c r="E32" s="8" t="s">
        <v>516</v>
      </c>
      <c r="F32" s="7" t="s">
        <v>204</v>
      </c>
      <c r="G32" s="7" t="s">
        <v>8597</v>
      </c>
    </row>
    <row r="33" spans="1:7" ht="15" thickBot="1" x14ac:dyDescent="0.25">
      <c r="A33" s="7">
        <v>30</v>
      </c>
      <c r="B33" s="8" t="s">
        <v>9100</v>
      </c>
      <c r="C33" s="8" t="s">
        <v>9101</v>
      </c>
      <c r="D33" s="8" t="s">
        <v>9102</v>
      </c>
      <c r="E33" s="8" t="s">
        <v>5267</v>
      </c>
      <c r="F33" s="7" t="s">
        <v>129</v>
      </c>
      <c r="G33" s="7" t="s">
        <v>9103</v>
      </c>
    </row>
    <row r="34" spans="1:7" ht="15" thickBot="1" x14ac:dyDescent="0.25">
      <c r="A34" s="7">
        <v>31</v>
      </c>
      <c r="B34" s="8" t="s">
        <v>9190</v>
      </c>
      <c r="C34" s="8" t="s">
        <v>9191</v>
      </c>
      <c r="D34" s="8" t="s">
        <v>9192</v>
      </c>
      <c r="E34" s="8" t="s">
        <v>1447</v>
      </c>
      <c r="F34" s="7" t="s">
        <v>129</v>
      </c>
      <c r="G34" s="7" t="s">
        <v>9193</v>
      </c>
    </row>
    <row r="35" spans="1:7" ht="15" thickBot="1" x14ac:dyDescent="0.25">
      <c r="A35" s="7">
        <v>32</v>
      </c>
      <c r="B35" s="8" t="s">
        <v>9198</v>
      </c>
      <c r="C35" s="8" t="s">
        <v>9199</v>
      </c>
      <c r="D35" s="8" t="s">
        <v>9200</v>
      </c>
      <c r="E35" s="8" t="s">
        <v>1447</v>
      </c>
      <c r="F35" s="7" t="s">
        <v>204</v>
      </c>
      <c r="G35" s="7" t="s">
        <v>9201</v>
      </c>
    </row>
    <row r="36" spans="1:7" ht="15" thickBot="1" x14ac:dyDescent="0.25">
      <c r="A36" s="7">
        <v>33</v>
      </c>
      <c r="B36" s="8" t="s">
        <v>9202</v>
      </c>
      <c r="C36" s="8" t="s">
        <v>9203</v>
      </c>
      <c r="D36" s="8" t="s">
        <v>9204</v>
      </c>
      <c r="E36" s="8" t="s">
        <v>1447</v>
      </c>
      <c r="F36" s="7" t="s">
        <v>129</v>
      </c>
      <c r="G36" s="7" t="s">
        <v>9205</v>
      </c>
    </row>
    <row r="37" spans="1:7" ht="15" thickBot="1" x14ac:dyDescent="0.25">
      <c r="A37" s="7">
        <v>34</v>
      </c>
      <c r="B37" s="8" t="s">
        <v>9254</v>
      </c>
      <c r="C37" s="8" t="s">
        <v>9255</v>
      </c>
      <c r="D37" s="8" t="s">
        <v>9256</v>
      </c>
      <c r="E37" s="8" t="s">
        <v>1447</v>
      </c>
      <c r="F37" s="7" t="s">
        <v>129</v>
      </c>
      <c r="G37" s="7" t="s">
        <v>9257</v>
      </c>
    </row>
    <row r="38" spans="1:7" s="6" customFormat="1" ht="24.95" customHeight="1" thickBot="1" x14ac:dyDescent="0.25">
      <c r="A38" s="11" t="s">
        <v>9581</v>
      </c>
      <c r="B38" s="11"/>
      <c r="C38" s="11"/>
      <c r="D38" s="11"/>
      <c r="E38" s="11"/>
      <c r="F38" s="11"/>
      <c r="G38" s="11"/>
    </row>
    <row r="39" spans="1:7" ht="15" thickBot="1" x14ac:dyDescent="0.25">
      <c r="A39" s="7">
        <v>35</v>
      </c>
      <c r="B39" s="8" t="s">
        <v>366</v>
      </c>
      <c r="C39" s="8" t="s">
        <v>367</v>
      </c>
      <c r="D39" s="8" t="s">
        <v>368</v>
      </c>
      <c r="E39" s="8" t="s">
        <v>364</v>
      </c>
      <c r="F39" s="7" t="s">
        <v>204</v>
      </c>
      <c r="G39" s="7" t="s">
        <v>369</v>
      </c>
    </row>
    <row r="40" spans="1:7" ht="15" thickBot="1" x14ac:dyDescent="0.25">
      <c r="A40" s="7">
        <v>36</v>
      </c>
      <c r="B40" s="8" t="s">
        <v>370</v>
      </c>
      <c r="C40" s="8" t="s">
        <v>371</v>
      </c>
      <c r="D40" s="8" t="s">
        <v>372</v>
      </c>
      <c r="E40" s="8" t="s">
        <v>364</v>
      </c>
      <c r="F40" s="7" t="s">
        <v>204</v>
      </c>
      <c r="G40" s="7" t="s">
        <v>373</v>
      </c>
    </row>
    <row r="41" spans="1:7" ht="15" thickBot="1" x14ac:dyDescent="0.25">
      <c r="A41" s="7">
        <v>37</v>
      </c>
      <c r="B41" s="8" t="s">
        <v>1432</v>
      </c>
      <c r="C41" s="8" t="s">
        <v>1433</v>
      </c>
      <c r="D41" s="8" t="s">
        <v>1434</v>
      </c>
      <c r="E41" s="8" t="s">
        <v>1394</v>
      </c>
      <c r="F41" s="7" t="s">
        <v>204</v>
      </c>
      <c r="G41" s="7" t="s">
        <v>1435</v>
      </c>
    </row>
    <row r="42" spans="1:7" ht="15" thickBot="1" x14ac:dyDescent="0.25">
      <c r="A42" s="7">
        <v>38</v>
      </c>
      <c r="B42" s="8" t="s">
        <v>1637</v>
      </c>
      <c r="C42" s="8" t="s">
        <v>1638</v>
      </c>
      <c r="D42" s="8" t="s">
        <v>1639</v>
      </c>
      <c r="E42" s="8" t="s">
        <v>1640</v>
      </c>
      <c r="F42" s="7" t="s">
        <v>129</v>
      </c>
      <c r="G42" s="7" t="s">
        <v>1641</v>
      </c>
    </row>
    <row r="43" spans="1:7" ht="15" thickBot="1" x14ac:dyDescent="0.25">
      <c r="A43" s="7">
        <v>39</v>
      </c>
      <c r="B43" s="8" t="s">
        <v>3562</v>
      </c>
      <c r="C43" s="8" t="s">
        <v>3563</v>
      </c>
      <c r="D43" s="8" t="s">
        <v>3564</v>
      </c>
      <c r="E43" s="8" t="s">
        <v>1394</v>
      </c>
      <c r="F43" s="7" t="s">
        <v>204</v>
      </c>
      <c r="G43" s="7" t="s">
        <v>3565</v>
      </c>
    </row>
    <row r="44" spans="1:7" ht="15" thickBot="1" x14ac:dyDescent="0.25">
      <c r="A44" s="7">
        <v>40</v>
      </c>
      <c r="B44" s="8" t="s">
        <v>7404</v>
      </c>
      <c r="C44" s="8" t="s">
        <v>7405</v>
      </c>
      <c r="D44" s="8" t="s">
        <v>7406</v>
      </c>
      <c r="E44" s="8" t="s">
        <v>604</v>
      </c>
      <c r="F44" s="7" t="s">
        <v>204</v>
      </c>
      <c r="G44" s="7" t="s">
        <v>7407</v>
      </c>
    </row>
    <row r="45" spans="1:7" ht="15" thickBot="1" x14ac:dyDescent="0.25">
      <c r="A45" s="7">
        <v>41</v>
      </c>
      <c r="B45" s="8" t="s">
        <v>8039</v>
      </c>
      <c r="C45" s="8" t="s">
        <v>8040</v>
      </c>
      <c r="D45" s="8" t="s">
        <v>8041</v>
      </c>
      <c r="E45" s="8" t="s">
        <v>2496</v>
      </c>
      <c r="F45" s="7" t="s">
        <v>204</v>
      </c>
      <c r="G45" s="7" t="s">
        <v>8042</v>
      </c>
    </row>
    <row r="46" spans="1:7" ht="15" thickBot="1" x14ac:dyDescent="0.25">
      <c r="A46" s="7">
        <v>42</v>
      </c>
      <c r="B46" s="8" t="s">
        <v>9158</v>
      </c>
      <c r="C46" s="8" t="s">
        <v>9159</v>
      </c>
      <c r="D46" s="8" t="s">
        <v>9160</v>
      </c>
      <c r="E46" s="8" t="s">
        <v>1447</v>
      </c>
      <c r="F46" s="7" t="s">
        <v>129</v>
      </c>
      <c r="G46" s="7" t="s">
        <v>9161</v>
      </c>
    </row>
  </sheetData>
  <mergeCells count="3">
    <mergeCell ref="A1:G1"/>
    <mergeCell ref="A3:G3"/>
    <mergeCell ref="A38:G38"/>
  </mergeCells>
  <phoneticPr fontId="2" type="noConversion"/>
  <conditionalFormatting sqref="B2">
    <cfRule type="duplicateValues" dxfId="252" priority="5"/>
  </conditionalFormatting>
  <conditionalFormatting sqref="B2">
    <cfRule type="duplicateValues" dxfId="251" priority="13"/>
  </conditionalFormatting>
  <conditionalFormatting sqref="B2">
    <cfRule type="duplicateValues" dxfId="250" priority="24"/>
  </conditionalFormatting>
  <conditionalFormatting sqref="B2">
    <cfRule type="duplicateValues" dxfId="249" priority="23"/>
  </conditionalFormatting>
  <conditionalFormatting sqref="B2">
    <cfRule type="duplicateValues" dxfId="248" priority="22"/>
  </conditionalFormatting>
  <conditionalFormatting sqref="B2">
    <cfRule type="duplicateValues" dxfId="247" priority="20"/>
    <cfRule type="duplicateValues" dxfId="246" priority="21"/>
  </conditionalFormatting>
  <conditionalFormatting sqref="B2">
    <cfRule type="duplicateValues" dxfId="245" priority="18"/>
    <cfRule type="duplicateValues" dxfId="244" priority="19"/>
  </conditionalFormatting>
  <conditionalFormatting sqref="B2">
    <cfRule type="duplicateValues" dxfId="243" priority="17"/>
  </conditionalFormatting>
  <conditionalFormatting sqref="B2">
    <cfRule type="duplicateValues" dxfId="242" priority="16"/>
  </conditionalFormatting>
  <conditionalFormatting sqref="B2">
    <cfRule type="duplicateValues" dxfId="241" priority="15"/>
  </conditionalFormatting>
  <conditionalFormatting sqref="B2">
    <cfRule type="duplicateValues" dxfId="240" priority="14"/>
  </conditionalFormatting>
  <conditionalFormatting sqref="B2">
    <cfRule type="duplicateValues" dxfId="239" priority="25"/>
  </conditionalFormatting>
  <conditionalFormatting sqref="B2">
    <cfRule type="duplicateValues" dxfId="238" priority="26"/>
  </conditionalFormatting>
  <conditionalFormatting sqref="B2">
    <cfRule type="duplicateValues" dxfId="237" priority="11"/>
    <cfRule type="duplicateValues" dxfId="236" priority="12"/>
  </conditionalFormatting>
  <conditionalFormatting sqref="B2">
    <cfRule type="duplicateValues" dxfId="235" priority="10"/>
  </conditionalFormatting>
  <conditionalFormatting sqref="B2">
    <cfRule type="duplicateValues" dxfId="234" priority="9"/>
  </conditionalFormatting>
  <conditionalFormatting sqref="B2">
    <cfRule type="duplicateValues" dxfId="233" priority="8"/>
  </conditionalFormatting>
  <conditionalFormatting sqref="B2">
    <cfRule type="duplicateValues" dxfId="232" priority="7"/>
  </conditionalFormatting>
  <conditionalFormatting sqref="B2">
    <cfRule type="duplicateValues" dxfId="231" priority="6"/>
  </conditionalFormatting>
  <conditionalFormatting sqref="B2">
    <cfRule type="duplicateValues" dxfId="230" priority="4"/>
  </conditionalFormatting>
  <conditionalFormatting sqref="B41 B2 B4:B37 B43:B1048576">
    <cfRule type="duplicateValues" dxfId="229" priority="3"/>
  </conditionalFormatting>
  <conditionalFormatting sqref="B39:B40">
    <cfRule type="duplicateValues" dxfId="228" priority="2"/>
  </conditionalFormatting>
  <conditionalFormatting sqref="B42">
    <cfRule type="duplicateValues" dxfId="227"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思政</vt:lpstr>
      <vt:lpstr>商科</vt:lpstr>
      <vt:lpstr>教育</vt:lpstr>
      <vt:lpstr>法律&amp;国际关系</vt:lpstr>
      <vt:lpstr>国际传媒</vt:lpstr>
      <vt:lpstr>人工智能</vt:lpstr>
      <vt:lpstr>文学、历史</vt:lpstr>
      <vt:lpstr>国际艺术</vt:lpstr>
      <vt:lpstr>文旅</vt:lpstr>
      <vt:lpstr>科普</vt:lpstr>
      <vt:lpstr>高教研究</vt:lpstr>
      <vt:lpstr>英语</vt:lpstr>
      <vt:lpstr>东方语</vt:lpstr>
      <vt:lpstr>西方语</vt:lpstr>
      <vt:lpstr>翻译</vt:lpstr>
      <vt:lpstr>中东欧语</vt:lpstr>
      <vt:lpstr>创新创业</vt:lpstr>
      <vt:lpstr>体育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BM01</dc:creator>
  <cp:lastModifiedBy>BM01</cp:lastModifiedBy>
  <dcterms:created xsi:type="dcterms:W3CDTF">2024-06-24T00:15:53Z</dcterms:created>
  <dcterms:modified xsi:type="dcterms:W3CDTF">2025-01-12T02:13:03Z</dcterms:modified>
</cp:coreProperties>
</file>