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01\Desktop\"/>
    </mc:Choice>
  </mc:AlternateContent>
  <bookViews>
    <workbookView xWindow="0" yWindow="0" windowWidth="18795" windowHeight="7005" tabRatio="868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高教研究" sheetId="9" r:id="rId9"/>
    <sheet name="文旅" sheetId="16" r:id="rId10"/>
    <sheet name="科普" sheetId="10" r:id="rId11"/>
    <sheet name="英语" sheetId="11" r:id="rId12"/>
    <sheet name="西方语" sheetId="14" r:id="rId13"/>
    <sheet name="东方语" sheetId="13" r:id="rId14"/>
    <sheet name="翻译" sheetId="12" r:id="rId15"/>
    <sheet name="中东欧语" sheetId="15" r:id="rId16"/>
    <sheet name="体育" sheetId="19" r:id="rId17"/>
    <sheet name="创新创业" sheetId="18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<sst xmlns="http://schemas.openxmlformats.org/spreadsheetml/2006/main" count="7448" uniqueCount="5028">
  <si>
    <t>序号</t>
    <phoneticPr fontId="2" type="noConversion"/>
  </si>
  <si>
    <t>索书号</t>
  </si>
  <si>
    <t>书名</t>
  </si>
  <si>
    <t>作者</t>
  </si>
  <si>
    <t>出版社</t>
  </si>
  <si>
    <t>出版时间</t>
  </si>
  <si>
    <t xml:space="preserve">ISBN  </t>
  </si>
  <si>
    <t>序号</t>
    <phoneticPr fontId="2" type="noConversion"/>
  </si>
  <si>
    <t>序号</t>
    <phoneticPr fontId="2" type="noConversion"/>
  </si>
  <si>
    <t>序号</t>
    <phoneticPr fontId="2" type="noConversion"/>
  </si>
  <si>
    <t>序号</t>
    <phoneticPr fontId="2" type="noConversion"/>
  </si>
  <si>
    <t>英语</t>
    <phoneticPr fontId="2" type="noConversion"/>
  </si>
  <si>
    <t>思政</t>
    <phoneticPr fontId="2" type="noConversion"/>
  </si>
  <si>
    <t>商科</t>
    <phoneticPr fontId="2" type="noConversion"/>
  </si>
  <si>
    <t>教育</t>
    <phoneticPr fontId="2" type="noConversion"/>
  </si>
  <si>
    <t>法律&amp;国际关系</t>
    <phoneticPr fontId="2" type="noConversion"/>
  </si>
  <si>
    <t>国际传媒</t>
    <phoneticPr fontId="2" type="noConversion"/>
  </si>
  <si>
    <t>人工智能</t>
    <phoneticPr fontId="2" type="noConversion"/>
  </si>
  <si>
    <t>文学、历史</t>
    <phoneticPr fontId="2" type="noConversion"/>
  </si>
  <si>
    <t>国际艺术</t>
    <phoneticPr fontId="2" type="noConversion"/>
  </si>
  <si>
    <t>高教研究</t>
    <phoneticPr fontId="2" type="noConversion"/>
  </si>
  <si>
    <t>文旅</t>
    <phoneticPr fontId="2" type="noConversion"/>
  </si>
  <si>
    <t>科普</t>
    <phoneticPr fontId="2" type="noConversion"/>
  </si>
  <si>
    <t>翻译</t>
    <phoneticPr fontId="2" type="noConversion"/>
  </si>
  <si>
    <t>东方语</t>
    <phoneticPr fontId="2" type="noConversion"/>
  </si>
  <si>
    <t>西方语</t>
    <phoneticPr fontId="2" type="noConversion"/>
  </si>
  <si>
    <t>中东欧语</t>
    <phoneticPr fontId="2" type="noConversion"/>
  </si>
  <si>
    <t>创新创业</t>
    <phoneticPr fontId="2" type="noConversion"/>
  </si>
  <si>
    <t>索书号</t>
    <phoneticPr fontId="2" type="noConversion"/>
  </si>
  <si>
    <t>体育</t>
    <phoneticPr fontId="2" type="noConversion"/>
  </si>
  <si>
    <t>I227/49E</t>
  </si>
  <si>
    <t xml:space="preserve">Chu songs </t>
  </si>
  <si>
    <t xml:space="preserve">written by Liu Nian ; translated by  Huang Fang, Liu Fang, Cartherine Henshaw Knott </t>
  </si>
  <si>
    <t>当代出版社,</t>
  </si>
  <si>
    <t>9787509017852</t>
  </si>
  <si>
    <t>978-7-5446-8354-8</t>
  </si>
  <si>
    <t>2024</t>
  </si>
  <si>
    <t>上海外语教育出版社</t>
  </si>
  <si>
    <t>主编俞晶荷</t>
  </si>
  <si>
    <t>俄语听力教程. 4, 学生用书</t>
  </si>
  <si>
    <t>H359.9/133-2/4</t>
  </si>
  <si>
    <t>978-7-5227-4276-2</t>
  </si>
  <si>
    <t>中国社会科学出版社</t>
  </si>
  <si>
    <t>黄扬杰等著</t>
  </si>
  <si>
    <t>数字时代创业政策、创业教育和女性创业</t>
  </si>
  <si>
    <t>F241.4/168</t>
  </si>
  <si>
    <t>978-7-5167-6563-0</t>
  </si>
  <si>
    <t>中国劳动社会保障出版社</t>
  </si>
  <si>
    <t>中国就业促进会，海南智源就业创业研究院组织编写</t>
  </si>
  <si>
    <t>聚焦中国就业创业. 2023-2024</t>
  </si>
  <si>
    <t>D669.2/54/2023-2024</t>
  </si>
  <si>
    <t>978-7-04-062766-4</t>
  </si>
  <si>
    <t>2025</t>
  </si>
  <si>
    <t>高等教育出版社</t>
  </si>
  <si>
    <t>主编张元通</t>
  </si>
  <si>
    <t>大学体育与健康</t>
  </si>
  <si>
    <t>G807.4-43/11</t>
  </si>
  <si>
    <t>978-7-5218-6575-2</t>
  </si>
  <si>
    <t>经济科学出版社</t>
  </si>
  <si>
    <t>曹杰著</t>
  </si>
  <si>
    <t>多重因素影响下的城市居民体育消费研究</t>
  </si>
  <si>
    <t>G80-052/3</t>
  </si>
  <si>
    <t>978-7-307-24298-2</t>
  </si>
  <si>
    <t>武汉大学出版社</t>
  </si>
  <si>
    <t>鲁长芬著</t>
  </si>
  <si>
    <t>青少年体育核心价值观与体育行为研究</t>
  </si>
  <si>
    <t>G806/41/1</t>
  </si>
  <si>
    <t>D0/308</t>
  </si>
  <si>
    <t>结构化的政治 : 比较分析中的历史制度主义 : historical institutionalism in comparative analysis</t>
  </si>
  <si>
    <t>(美) 斯文·斯坦莫, (美) 凯瑟琳·西伦, (英) 弗兰克·朗斯特雷思编</t>
  </si>
  <si>
    <t>中国人民大学出版社</t>
  </si>
  <si>
    <t>978-7-300-33656-5</t>
  </si>
  <si>
    <t>D63/98/1</t>
  </si>
  <si>
    <t>中国发展治理的经验与模式 : 改革开放实践的世界影响与经济理论贡献研究</t>
  </si>
  <si>
    <t>赵红军著</t>
  </si>
  <si>
    <t>格致出版社</t>
  </si>
  <si>
    <t>978-7-5432-3675-2</t>
  </si>
  <si>
    <t>D926.5/75</t>
  </si>
  <si>
    <t>诉讼工匠</t>
  </si>
  <si>
    <t>郭国松著</t>
  </si>
  <si>
    <t>北京大学出版社</t>
  </si>
  <si>
    <t>978-7-301-36172-6</t>
  </si>
  <si>
    <t>D90/141</t>
  </si>
  <si>
    <t>法言法语 : 法学著作选读</t>
  </si>
  <si>
    <t>喻少如, 台建林编著</t>
  </si>
  <si>
    <t>中国政法大学出版社</t>
  </si>
  <si>
    <t>978-7-5764-2060-9</t>
  </si>
  <si>
    <t>G451.2/308/1</t>
  </si>
  <si>
    <t>做精神富足的教师</t>
  </si>
  <si>
    <t>张彩萍编著</t>
  </si>
  <si>
    <t>华东师范大学出版社</t>
  </si>
  <si>
    <t>978-7-5760-5874-1</t>
  </si>
  <si>
    <t>K825.6/748.45</t>
  </si>
  <si>
    <t>苏海鲸波 : 苏东坡传</t>
  </si>
  <si>
    <t>蒋蓝著</t>
  </si>
  <si>
    <t>作家出版社</t>
  </si>
  <si>
    <t>G52/260</t>
  </si>
  <si>
    <t>教育强国论</t>
  </si>
  <si>
    <t>王振存等著</t>
  </si>
  <si>
    <t>978-7-5227-4690-6</t>
  </si>
  <si>
    <t>D924.05/48</t>
  </si>
  <si>
    <t>文学、电影与刑法 : 刑事案例演习课程实录 : a factual record on courses of case analysis of crime</t>
  </si>
  <si>
    <t>周详著</t>
  </si>
  <si>
    <t>978-7-301-35984-6</t>
  </si>
  <si>
    <t>I0-53/89</t>
  </si>
  <si>
    <t>创伤记忆与见证文学</t>
  </si>
  <si>
    <t>陶东风著</t>
  </si>
  <si>
    <t>978-7-301-36245-7</t>
  </si>
  <si>
    <t>D923.74/12/1</t>
  </si>
  <si>
    <t>大数据时代我国个人信息法律保护研究</t>
  </si>
  <si>
    <t>高悦著</t>
  </si>
  <si>
    <t>978-7-5764-2027-2</t>
  </si>
  <si>
    <t>D90/140</t>
  </si>
  <si>
    <t>学法笔记 : 法学著作选读与研究</t>
  </si>
  <si>
    <t>刘平华, 张永坤编著</t>
  </si>
  <si>
    <t>978-7-5764-2032-6</t>
  </si>
  <si>
    <t>B844.1/166</t>
  </si>
  <si>
    <t>进化视角下的儿童发展与教育</t>
  </si>
  <si>
    <t>(美) 大卫·吉尔里, 丹尼尔·伯奇编</t>
  </si>
  <si>
    <t>南京师范大学出版社</t>
  </si>
  <si>
    <t>978-7-5651-6093-6</t>
  </si>
  <si>
    <t>I210-53/12</t>
  </si>
  <si>
    <t>现代如何“拿来” : 鲁迅的思想与文学论集. 增订本</t>
  </si>
  <si>
    <t>高远东著</t>
  </si>
  <si>
    <t>978-7-301-36006-4</t>
  </si>
  <si>
    <t>I600.65/2/1</t>
  </si>
  <si>
    <t>多元文化视野下的大洋洲文学研究. 太平洋岛国与地区卷. 上</t>
  </si>
  <si>
    <t>彭青龙总主编</t>
  </si>
  <si>
    <t>978-7-301-36365-2</t>
  </si>
  <si>
    <t>I600.65/3/2</t>
  </si>
  <si>
    <t>多元文化视野下的大洋洲文学研究. 下, 澳大利亚卷</t>
  </si>
  <si>
    <t>978-7-301-36248-8</t>
  </si>
  <si>
    <t>H314.3/388</t>
  </si>
  <si>
    <t>英汉因果复句的历时演变研究</t>
  </si>
  <si>
    <t>邓云华, 曾冬梅, 李曦著</t>
  </si>
  <si>
    <t>商务印书馆</t>
  </si>
  <si>
    <t>H315.9/1695</t>
  </si>
  <si>
    <t>汉语言语幽默及其英译研究</t>
  </si>
  <si>
    <t>戈玲玲著</t>
  </si>
  <si>
    <t>D918/7</t>
  </si>
  <si>
    <t>刑案里的中国史</t>
  </si>
  <si>
    <t>锡一作著</t>
  </si>
  <si>
    <t>新世界出版社</t>
  </si>
  <si>
    <t>978-7-5104-8096-6</t>
  </si>
  <si>
    <t>D924.335/32</t>
  </si>
  <si>
    <t>知识产权刑事案例解析与实务精要</t>
  </si>
  <si>
    <t>厦门市思明区人民检察院, 厦门大学知识产权研究院编</t>
  </si>
  <si>
    <t>厦门大学出版社</t>
  </si>
  <si>
    <t>978-7-5615-9700-2</t>
  </si>
  <si>
    <t>D922.291.914/105</t>
  </si>
  <si>
    <t>公司治理合规法律实务要点与难点 : key legal issues and practical challenges</t>
  </si>
  <si>
    <t>吴明明著</t>
  </si>
  <si>
    <t>法律出版社</t>
  </si>
  <si>
    <t>978-7-5244-0041-7</t>
  </si>
  <si>
    <t>I227/798</t>
  </si>
  <si>
    <t>柏桦诗歌英译精选</t>
  </si>
  <si>
    <t>杨安文编著</t>
  </si>
  <si>
    <t>978-7-5760-5840-6</t>
  </si>
  <si>
    <t>K233.07/3/1</t>
  </si>
  <si>
    <t>秦帝国的诞生 : 古代史研究のクロスロード</t>
  </si>
  <si>
    <t>(日) 籾山明, (美) 罗泰编</t>
  </si>
  <si>
    <t>江苏人民出版社</t>
  </si>
  <si>
    <t>978-7-214-30147-5</t>
  </si>
  <si>
    <t>I512.064/30</t>
  </si>
  <si>
    <t>尼·斯特拉霍夫文学批评研究</t>
  </si>
  <si>
    <t>朱建刚著</t>
  </si>
  <si>
    <t>978-7-301-36028-6</t>
  </si>
  <si>
    <t>D925.105/57</t>
  </si>
  <si>
    <t>鉴定式民事案例研习报告精选</t>
  </si>
  <si>
    <t>主编孙政伟</t>
  </si>
  <si>
    <t>978-7-5764-1978-8</t>
  </si>
  <si>
    <t>K249.09/29</t>
  </si>
  <si>
    <t>大清300年</t>
  </si>
  <si>
    <t>宋安之著</t>
  </si>
  <si>
    <t>978-7-5104-8120-8</t>
  </si>
  <si>
    <t>G635.16/55/15</t>
  </si>
  <si>
    <t>做幸福的引领者 : 班主任核心素养八讲</t>
  </si>
  <si>
    <t>欧阳国胜著</t>
  </si>
  <si>
    <t>978-7-5760-6004-1</t>
  </si>
  <si>
    <t>B089/69/2</t>
  </si>
  <si>
    <t>自身觉知与他异性 : 一项现象学的研究</t>
  </si>
  <si>
    <t>(丹麦) 丹·扎哈维著</t>
  </si>
  <si>
    <t>978-7-100-18241-6</t>
  </si>
  <si>
    <t>I207.42/341/1</t>
  </si>
  <si>
    <t>论小说十家</t>
  </si>
  <si>
    <t>赵园</t>
  </si>
  <si>
    <t>978-7-301-36166-5</t>
  </si>
  <si>
    <t>B516.31/49/1</t>
  </si>
  <si>
    <t>康德、义务与道德价值</t>
  </si>
  <si>
    <t>(英) 菲利普·斯特拉顿-莱克编</t>
  </si>
  <si>
    <t>978-7-100-24593-7</t>
  </si>
  <si>
    <t>R338.2-49/32</t>
  </si>
  <si>
    <t>大脑习惯 : 潜意识成功的科学 : the science of subconscious success</t>
  </si>
  <si>
    <t>(美) 菲利普·约翰·坎贝尔著</t>
  </si>
  <si>
    <t>机械工业出版社</t>
  </si>
  <si>
    <t>978-7-111-76482-3</t>
  </si>
  <si>
    <t>B502.233/21-2/1</t>
  </si>
  <si>
    <t>亚里士多德哲学的基本概念. 修订译本</t>
  </si>
  <si>
    <t>(德) 海德格尔著</t>
  </si>
  <si>
    <t>978-7-100-24674-3</t>
  </si>
  <si>
    <t>I551.55/3</t>
  </si>
  <si>
    <t>写作或生活 : 幸存者的失语与言说</t>
  </si>
  <si>
    <t>(西) 豪尔赫·森普伦著</t>
  </si>
  <si>
    <t>人民文学出版社</t>
  </si>
  <si>
    <t>978-7-02-018450-7</t>
  </si>
  <si>
    <t>I267/2188.4</t>
  </si>
  <si>
    <t>两个女子夜晚饮酒</t>
  </si>
  <si>
    <t>路也著</t>
  </si>
  <si>
    <t>中国文史出版社</t>
  </si>
  <si>
    <t>978-7-5205-4842-7</t>
  </si>
  <si>
    <t>I267/1018.2</t>
  </si>
  <si>
    <t>看雪花缓慢飘落</t>
  </si>
  <si>
    <t>李琦著</t>
  </si>
  <si>
    <t>978-7-5205-4849-6</t>
  </si>
  <si>
    <t>I206.6/446/1</t>
  </si>
  <si>
    <t>中国现当代文学研究的史料视域</t>
  </si>
  <si>
    <t>刘杨著</t>
  </si>
  <si>
    <t>上海文艺出版社</t>
  </si>
  <si>
    <t>978-7-5321-9143-7</t>
  </si>
  <si>
    <t>I565.15/30/1</t>
  </si>
  <si>
    <t>克诺克或医学的胜利</t>
  </si>
  <si>
    <t>(法) 儒勒·罗曼等著</t>
  </si>
  <si>
    <t>百花洲文艺出版社</t>
  </si>
  <si>
    <t>978-7-5500-6035-7</t>
  </si>
  <si>
    <t>D564-53/3</t>
  </si>
  <si>
    <t>世界政党理论与实践研究</t>
  </si>
  <si>
    <t>山东大学世界政党研究中心组编</t>
  </si>
  <si>
    <t>人民日报出版社</t>
  </si>
  <si>
    <t>978-7-5115-8417-5</t>
  </si>
  <si>
    <t>F592.7/87</t>
  </si>
  <si>
    <t>县域文化和旅游深度融合发展研究</t>
  </si>
  <si>
    <t>崔凤军, 董雪旺, 徐宁宁等著</t>
  </si>
  <si>
    <t>978-7-100-24281-3</t>
  </si>
  <si>
    <t>F426.471/121/2025</t>
  </si>
  <si>
    <t>中国汽车国际化发展报告. 2025</t>
  </si>
  <si>
    <t>中国汽车技术研究中心有限公司主编</t>
  </si>
  <si>
    <t>社会科学文献出版社</t>
  </si>
  <si>
    <t>978-7-5228-5152-5</t>
  </si>
  <si>
    <t>D921.04/43/1</t>
  </si>
  <si>
    <t>宪法生态文明的中国建构</t>
  </si>
  <si>
    <t>张震著</t>
  </si>
  <si>
    <t>978-7-5228-4638-5</t>
  </si>
  <si>
    <t>B03/41/1</t>
  </si>
  <si>
    <t>卡尔·考茨基的唯物主义历史观研究</t>
  </si>
  <si>
    <t>张颖著</t>
  </si>
  <si>
    <t>中央编译出版社</t>
  </si>
  <si>
    <t>978-7-5117-4613-9</t>
  </si>
  <si>
    <t>F120.2/207</t>
  </si>
  <si>
    <t>面向中国现实问题的实验经济学研究</t>
  </si>
  <si>
    <t>罗俊, 陈叶烽著</t>
  </si>
  <si>
    <t>978-7-301-35999-0</t>
  </si>
  <si>
    <t>TP3/445/1.3</t>
  </si>
  <si>
    <t>计算之道. 卷III, C++语言与JVM源代码</t>
  </si>
  <si>
    <t>赖志环主编</t>
  </si>
  <si>
    <t>清华大学出版社</t>
  </si>
  <si>
    <t>978-7-302-68300-1</t>
  </si>
  <si>
    <t>TP391.41/672/1</t>
  </si>
  <si>
    <t>智能视频目标检测与识别技术</t>
  </si>
  <si>
    <t>王生进 ... [等] 主编</t>
  </si>
  <si>
    <t>978-7-302-67631-7</t>
  </si>
  <si>
    <t>H04/41/1</t>
  </si>
  <si>
    <t>语法分析导论 : an introduction</t>
  </si>
  <si>
    <t>(美) 保罗·R. 克勒格尔著</t>
  </si>
  <si>
    <t>上海教育出版社</t>
  </si>
  <si>
    <t>978-7-5720-2284-5</t>
  </si>
  <si>
    <t>I210.2/1/4F</t>
  </si>
  <si>
    <t>Lu Xun  :œuvres choisies = 鲁迅选集  Deuxième édition.</t>
  </si>
  <si>
    <t>Lu Xun.</t>
  </si>
  <si>
    <t>Editions en Langues Etrangères,</t>
  </si>
  <si>
    <t>9787119138848</t>
  </si>
  <si>
    <t>I206.7/616</t>
  </si>
  <si>
    <t>超低空飞行 : 同时代人的写作</t>
  </si>
  <si>
    <t>李洱著</t>
  </si>
  <si>
    <t>北京十月文艺出版社</t>
  </si>
  <si>
    <t>978-7-5302-2432-8</t>
  </si>
  <si>
    <t>H319.4/7570</t>
  </si>
  <si>
    <t xml:space="preserve">Tangled = 魔法奇缘 </t>
  </si>
  <si>
    <t>美国迪士尼公司著.</t>
  </si>
  <si>
    <t>华东理工大学出版社,</t>
  </si>
  <si>
    <t>9787562877349</t>
  </si>
  <si>
    <t>H319.4/7535</t>
  </si>
  <si>
    <t>中国传统文化</t>
  </si>
  <si>
    <t>欧阳美和译著</t>
  </si>
  <si>
    <t>H31/315</t>
  </si>
  <si>
    <t>AI英语家教 : 三个月精通听说读写</t>
  </si>
  <si>
    <t>张佳佳著</t>
  </si>
  <si>
    <t>江西科学技术出版社</t>
  </si>
  <si>
    <t>H31/313</t>
  </si>
  <si>
    <t>每日十分钟 : AI英语学习新方法</t>
  </si>
  <si>
    <t>许爱兵著</t>
  </si>
  <si>
    <t>TS971.21/8E</t>
  </si>
  <si>
    <t xml:space="preserve">Gongfu tea  :an elaborate Chinese tea ceremony = 功夫茶 : 广东茶道 </t>
  </si>
  <si>
    <t>elegant Guangdong Series Editorial Board.</t>
  </si>
  <si>
    <t>Nanfang Dairy Press,</t>
  </si>
  <si>
    <t>9787549129393</t>
  </si>
  <si>
    <t>G203/1E</t>
  </si>
  <si>
    <t xml:space="preserve">Development path of informatization with Chinese characteristics = 中国特色信息化发展道路 </t>
  </si>
  <si>
    <t>Zhu yan ; translated by Li WeiBin ; proofread by Zhang Jie.</t>
  </si>
  <si>
    <t>Economic Science Press,</t>
  </si>
  <si>
    <t>9787521858921</t>
  </si>
  <si>
    <t>F713.80/8E</t>
  </si>
  <si>
    <t xml:space="preserve">Metaphor in advertising from the perspective of relevance theory = 关联理论视角下的广告隐喻研究 </t>
  </si>
  <si>
    <t>蔡翔著.</t>
  </si>
  <si>
    <t>Zhejiang University Press,</t>
  </si>
  <si>
    <t>9787308259699</t>
  </si>
  <si>
    <t>H003/13E</t>
  </si>
  <si>
    <t>Investigating the effectiveness of bilingual subtitles for incidental vocabulary learning  :a mixed methods study = 双语字幕对二语附带词汇习得的有效性调查 : 混合方法眼动研究  第1版.</t>
  </si>
  <si>
    <t>王安狄著.</t>
  </si>
  <si>
    <t>Foreign Language Teaching and Research Press,</t>
  </si>
  <si>
    <t>9787521362947</t>
  </si>
  <si>
    <t>K837.777/1</t>
  </si>
  <si>
    <t>卢拉传</t>
  </si>
  <si>
    <t>(巴西) 费尔南多·莫赖斯著</t>
  </si>
  <si>
    <t>译林出版社</t>
  </si>
  <si>
    <t>978-7-5753-0660-7</t>
  </si>
  <si>
    <t>D923.04/11-5</t>
  </si>
  <si>
    <t>侵权责任法. 第5版</t>
  </si>
  <si>
    <t>杨立新著</t>
  </si>
  <si>
    <t>978-7-5244-0144-5</t>
  </si>
  <si>
    <t>H369.37/82</t>
  </si>
  <si>
    <t>日本語上級読解</t>
  </si>
  <si>
    <t>柿倉侑子 ... [等] 共著</t>
  </si>
  <si>
    <t>978-7-5446-8300-5</t>
  </si>
  <si>
    <t>F224.0-43/132</t>
  </si>
  <si>
    <t>经济应用数学 : 微积分</t>
  </si>
  <si>
    <t>主编黄秋灵, 郭磊, 亓莉莉</t>
  </si>
  <si>
    <t>978-7-5218-6283-6</t>
  </si>
  <si>
    <t>D924.354/9</t>
  </si>
  <si>
    <t>事实财物罪初论</t>
  </si>
  <si>
    <t>文海林著</t>
  </si>
  <si>
    <t>978-7-5764-1625-1</t>
  </si>
  <si>
    <t>G615/149</t>
  </si>
  <si>
    <t>向阳而生 成就未来 : 托幼机构保育员专业发展的创新实践</t>
  </si>
  <si>
    <t>许敏霞编著</t>
  </si>
  <si>
    <t>978-7-5760-5855-0</t>
  </si>
  <si>
    <t>TP3-43/176/1</t>
  </si>
  <si>
    <t>计算机基础与人工智能标准教程 : 微课视频版</t>
  </si>
  <si>
    <t>林声伟, 莫凡, 梁丽莎编著</t>
  </si>
  <si>
    <t>978-7-302-69186-0</t>
  </si>
  <si>
    <t>G623.202/307</t>
  </si>
  <si>
    <t>小学语文课程中的中华优秀传统文化教育</t>
  </si>
  <si>
    <t>吴欣歆, 侯杰颖, 张悦编著</t>
  </si>
  <si>
    <t>首都师范大学出版社</t>
  </si>
  <si>
    <t>978-7-5656-8080-9</t>
  </si>
  <si>
    <t>TN94/20</t>
  </si>
  <si>
    <t>Final Cut Pro视频后期剪辑零基础入门到精通</t>
  </si>
  <si>
    <t>耿慧勇著</t>
  </si>
  <si>
    <t>人民邮电出版社</t>
  </si>
  <si>
    <t>978-7-115-63299-9</t>
  </si>
  <si>
    <t>F590.7-43/27-2/1</t>
  </si>
  <si>
    <t>定制旅行产品设计. 第2版</t>
  </si>
  <si>
    <t>龙睿, 董丽苹, 徐璐主编</t>
  </si>
  <si>
    <t>旅游教育出版社</t>
  </si>
  <si>
    <t>978-7-5637-4819-8</t>
  </si>
  <si>
    <t>H559/22</t>
  </si>
  <si>
    <t>高校韩语教育理论与教学实践探索</t>
  </si>
  <si>
    <t>张瑜文著</t>
  </si>
  <si>
    <t>中国书籍出版社</t>
  </si>
  <si>
    <t>978-7-5068-9946-8</t>
  </si>
  <si>
    <t>D922.112.4/10/1</t>
  </si>
  <si>
    <t>行政处罚决定公开的运行机理</t>
  </si>
  <si>
    <t>马琳昆著</t>
  </si>
  <si>
    <t>978-7-5764-1973-3</t>
  </si>
  <si>
    <t>D99-43/19</t>
  </si>
  <si>
    <t>《国际公法学》案例教程</t>
  </si>
  <si>
    <t>刘海江主编</t>
  </si>
  <si>
    <t>978-7-5764-1971-9</t>
  </si>
  <si>
    <t>F320.1/25</t>
  </si>
  <si>
    <t>全国帮扶产业高质量发展典型案例集</t>
  </si>
  <si>
    <t>中国乡村振兴发展中心组编</t>
  </si>
  <si>
    <t>中国农业出版社</t>
  </si>
  <si>
    <t>978-7-109-33148-8</t>
  </si>
  <si>
    <t>G623.203/21/1.3</t>
  </si>
  <si>
    <t>统编语文教材与文本解读. 高中卷</t>
  </si>
  <si>
    <t>詹丹著</t>
  </si>
  <si>
    <t>上海教育出版社有限公司</t>
  </si>
  <si>
    <t>978-7-5720-2414-6</t>
  </si>
  <si>
    <t>G451.2/20/28</t>
  </si>
  <si>
    <t>素养时代的教师深度修炼</t>
  </si>
  <si>
    <t>汪瑞林著</t>
  </si>
  <si>
    <t>978-7-5760-5978-6</t>
  </si>
  <si>
    <t>G633.302/56/14</t>
  </si>
  <si>
    <t>从语文教学走向语文教育 : 我的18堂创新课实录及评析</t>
  </si>
  <si>
    <t>王君著</t>
  </si>
  <si>
    <t>长江文艺出版社</t>
  </si>
  <si>
    <t>978-7-5702-3818-7</t>
  </si>
  <si>
    <t>F592.3/663</t>
  </si>
  <si>
    <t>旅游地茶文化空间对旅游者审美体验的影响研究</t>
  </si>
  <si>
    <t>杨飞飞著</t>
  </si>
  <si>
    <t>中国科学技术大学出版社</t>
  </si>
  <si>
    <t>978-7-312-06096-0</t>
  </si>
  <si>
    <t>H0/354/1</t>
  </si>
  <si>
    <t>符号与生命境界 : 精神文化符号学导读十五讲</t>
  </si>
  <si>
    <t>张杰 ... [等] 编著</t>
  </si>
  <si>
    <t>978-7-5651-6868-0</t>
  </si>
  <si>
    <t>D922.683.5-43/1/1</t>
  </si>
  <si>
    <t>生态环境损害赔偿典型案例研习</t>
  </si>
  <si>
    <t>主编陈鑫, 杨武松</t>
  </si>
  <si>
    <t>978-7-5764-1863-7</t>
  </si>
  <si>
    <t>G40-014/19-2/1</t>
  </si>
  <si>
    <t>大学美育. 第2版</t>
  </si>
  <si>
    <t>黄高才著</t>
  </si>
  <si>
    <t>978-7-301-35918-1</t>
  </si>
  <si>
    <t>F713.365.2-43/112-2/6</t>
  </si>
  <si>
    <t>网络营销策划与推广 : AIGC版 : 慕课版. 2版</t>
  </si>
  <si>
    <t>王涛, 邵胜春主编</t>
  </si>
  <si>
    <t>978-7-115-66496-9</t>
  </si>
  <si>
    <t>C913.2-43/8-3/1</t>
  </si>
  <si>
    <t>招聘、甄选与录用 : 理论、方法、工具、实务 : 微课版. 第3版</t>
  </si>
  <si>
    <t>赵曙明, 赵宜萱主编</t>
  </si>
  <si>
    <t>978-7-115-63678-2</t>
  </si>
  <si>
    <t>G639.2/73</t>
  </si>
  <si>
    <t>区域基础教育数据治理体系研究</t>
  </si>
  <si>
    <t>编著许逵</t>
  </si>
  <si>
    <t>南京大学出版社</t>
  </si>
  <si>
    <t>978-7-305-29190-6</t>
  </si>
  <si>
    <t>TP391.413-43/342</t>
  </si>
  <si>
    <t>Photoshop 2024实用教程</t>
  </si>
  <si>
    <t>王依洪编著</t>
  </si>
  <si>
    <t>978-7-115-66225-5</t>
  </si>
  <si>
    <t>F713.365.2/700-2/6</t>
  </si>
  <si>
    <t>短视频运营与案例分析 : 微课版. 第2版</t>
  </si>
  <si>
    <t>乔陆主编</t>
  </si>
  <si>
    <t>978-7-115-65295-9</t>
  </si>
  <si>
    <t>G206.2/11E</t>
  </si>
  <si>
    <t xml:space="preserve">A study of health information on social media </t>
  </si>
  <si>
    <t xml:space="preserve">Wang Yanyan </t>
  </si>
  <si>
    <t>知识产权出版社有限责任公司,</t>
  </si>
  <si>
    <t>9787513092142</t>
  </si>
  <si>
    <t>H319.4/7571E</t>
  </si>
  <si>
    <t xml:space="preserve">A course of classic British and American short stories = 英美经典短篇小说教程 </t>
  </si>
  <si>
    <t>吴泽庆, 杨纪平编著.</t>
  </si>
  <si>
    <t>中央民族大学出版社,</t>
  </si>
  <si>
    <t>9787566024831</t>
  </si>
  <si>
    <t>TP18/10E</t>
  </si>
  <si>
    <t xml:space="preserve">Prompt engineering for generative AI = 生成式AI的提示工程 </t>
  </si>
  <si>
    <t>James Phoenix, Mike Taylor著.</t>
  </si>
  <si>
    <t>东南大学出版社,</t>
  </si>
  <si>
    <t>9787576617634</t>
  </si>
  <si>
    <t>TP18/9E</t>
  </si>
  <si>
    <t xml:space="preserve">Hands-on large language models = 大语言模型实用指南 </t>
  </si>
  <si>
    <t>Jay Alammar, Maarten Grootendorst 著.</t>
  </si>
  <si>
    <t/>
  </si>
  <si>
    <t>9787576617665</t>
  </si>
  <si>
    <t>TS146-09/1E</t>
  </si>
  <si>
    <t xml:space="preserve">Silk and the silk roads  :proceedings of the IASSRT symposia = 丝绸与丝路 :  国际丝绸之路研究联盟研讨会论文集 </t>
  </si>
  <si>
    <t>赵丰主编 ; 陆芳芳副主编.</t>
  </si>
  <si>
    <t>9787308248389</t>
  </si>
  <si>
    <t>D997-43/1-4E</t>
  </si>
  <si>
    <t>Private international law = 国际私法  4th edition.</t>
  </si>
  <si>
    <t>霍政欣 著.</t>
  </si>
  <si>
    <t>对外经济贸易大学出版社,</t>
  </si>
  <si>
    <t>9787566326386</t>
  </si>
  <si>
    <t>G40-02/3E</t>
  </si>
  <si>
    <t xml:space="preserve">混合式教学模式下儒家思想对智慧教育的价值研究 </t>
  </si>
  <si>
    <t>崔磊著.</t>
  </si>
  <si>
    <t>中国海洋大学出版社,</t>
  </si>
  <si>
    <t>9787567040977</t>
  </si>
  <si>
    <t>H319.4/7544E</t>
  </si>
  <si>
    <t>Spider-Man .Into the Spider-Verse = .平行宇宙  蜘蛛侠</t>
  </si>
  <si>
    <t>9787562877431</t>
  </si>
  <si>
    <t>H319.31/1E</t>
  </si>
  <si>
    <t xml:space="preserve">A study of foreign language lexical processing in children  :mechanisms and influential factors = 儿童外语词汇加工机制及影响因素研究 </t>
  </si>
  <si>
    <t>赵婷著.</t>
  </si>
  <si>
    <t>西南财经大学出版社,</t>
  </si>
  <si>
    <t>9787550466555</t>
  </si>
  <si>
    <t>F124.7/8E</t>
  </si>
  <si>
    <t xml:space="preserve">Research on the impact of natural resource dependence on common prosperity of farmers </t>
  </si>
  <si>
    <t>editors, Honggang Lu, Xiangbo Cheng, Yongpeng Ding.</t>
  </si>
  <si>
    <t>China Agriculture Press,</t>
  </si>
  <si>
    <t>9787109332959</t>
  </si>
  <si>
    <t>F112/1-2E</t>
  </si>
  <si>
    <t>A survey of contemporary global economy = 世界经济概论  第二版</t>
  </si>
  <si>
    <t>付美榕主编</t>
  </si>
  <si>
    <t>9787566326836</t>
  </si>
  <si>
    <t>F333.03-39/1E</t>
  </si>
  <si>
    <t xml:space="preserve">Study report on digital agriculture development in ASEAN = 东盟数字农业发展报告 </t>
  </si>
  <si>
    <t>comliled by Foreign Economic Cooperation Center, Ministry of Agriculture and Rural Affairs, China.</t>
  </si>
  <si>
    <t>中译出版社,</t>
  </si>
  <si>
    <t>9787500181361</t>
  </si>
  <si>
    <t>I565.6/4F</t>
  </si>
  <si>
    <t xml:space="preserve">Le mythe de sisyphe = The myth of sisyphus </t>
  </si>
  <si>
    <t xml:space="preserve">Camus ; Justin O'Brien </t>
  </si>
  <si>
    <t>崇文书局,</t>
  </si>
  <si>
    <t>9787540380144</t>
  </si>
  <si>
    <t>H319.3/347E</t>
  </si>
  <si>
    <t xml:space="preserve">Teacher-student interaction in college EFL MOOCs in China </t>
  </si>
  <si>
    <t xml:space="preserve">Yang Qin </t>
  </si>
  <si>
    <t>合肥工业大学出版社,</t>
  </si>
  <si>
    <t>9787565067730</t>
  </si>
  <si>
    <t>D822/3/2023-2024E</t>
  </si>
  <si>
    <t xml:space="preserve">The CIIS blue book on international situation and China's foreign affairs (2023/2024) </t>
  </si>
  <si>
    <t>China Institute of International Studies.</t>
  </si>
  <si>
    <t>World Affairs Press,</t>
  </si>
  <si>
    <t>9787501268122</t>
  </si>
  <si>
    <t>A121/3E</t>
  </si>
  <si>
    <t xml:space="preserve">The holy family or critique of critical critique = 神圣家族, 或对批判的批判所做的批判 </t>
  </si>
  <si>
    <t>[德] 卡尔·马克思, 弗里德里希·恩格斯著.</t>
  </si>
  <si>
    <t>Central Compilation &amp; Translation Press,</t>
  </si>
  <si>
    <t>9787511748546</t>
  </si>
  <si>
    <t>A122/8E</t>
  </si>
  <si>
    <t xml:space="preserve">The eastern question = 论东方问题 </t>
  </si>
  <si>
    <t>[德] 卡尔·马克思著.</t>
  </si>
  <si>
    <t>9787511748607</t>
  </si>
  <si>
    <t>I516.24/8G</t>
  </si>
  <si>
    <t xml:space="preserve">Gedichte von Hölderlin </t>
  </si>
  <si>
    <t xml:space="preserve">Hölderlin </t>
  </si>
  <si>
    <t>9787540380182</t>
  </si>
  <si>
    <t>B516.47/2G</t>
  </si>
  <si>
    <t xml:space="preserve">Also sprach Zarathustra </t>
  </si>
  <si>
    <t xml:space="preserve">Nietzsche </t>
  </si>
  <si>
    <t>9787540380168</t>
  </si>
  <si>
    <t>H361/81</t>
  </si>
  <si>
    <t>中国日语学习者的元音音长习得研究</t>
  </si>
  <si>
    <t>崔昆著</t>
  </si>
  <si>
    <t>华东理工大学出版社</t>
  </si>
  <si>
    <t>978-7-5628-7737-0</t>
  </si>
  <si>
    <t>Didactique de la grammaire en français langue étrangère  :étude comparée de manuels chinois et français = 中外法语教材语法教学比较研究  第1版.</t>
  </si>
  <si>
    <t>凌晨著.</t>
  </si>
  <si>
    <t>9787566326454</t>
  </si>
  <si>
    <t>D2-0/32E</t>
  </si>
  <si>
    <t>Estudio de las importantes exposiciones de Xi Jinping sobre la educación.</t>
  </si>
  <si>
    <t>Xi, Jinping</t>
  </si>
  <si>
    <t>9787521360042</t>
  </si>
  <si>
    <t>J523.6/1E</t>
  </si>
  <si>
    <t xml:space="preserve">Chaozhou embroidery  :a sewing magic with threads and fabrics = 潮绣 : 丝上浮雕 </t>
  </si>
  <si>
    <t>Elegant Guangdong Series Editorial Board.</t>
  </si>
  <si>
    <t>Nanfang Daily Press,</t>
  </si>
  <si>
    <t>9787549129379</t>
  </si>
  <si>
    <t>J722.21/1E</t>
  </si>
  <si>
    <t xml:space="preserve">Yingge dance  :traditional warrior dance = 英歌 : 中华战舞 </t>
  </si>
  <si>
    <t>南方日报出版社,</t>
  </si>
  <si>
    <t>9787549129362</t>
  </si>
  <si>
    <t>J314.2/1E</t>
  </si>
  <si>
    <t xml:space="preserve">Chaozhou woodcarving  :gilded glory of wood artistry = 木雕 : 金漆镂彩 </t>
  </si>
  <si>
    <t>9787549129386</t>
  </si>
  <si>
    <t>G862/1E</t>
  </si>
  <si>
    <t xml:space="preserve">China ice and snow economic development index report </t>
  </si>
  <si>
    <t xml:space="preserve">Xin Benlu, Song Donglin, Liu Han, Song Yang </t>
  </si>
  <si>
    <t>Economic Scienc Press,</t>
  </si>
  <si>
    <t>9787521858938</t>
  </si>
  <si>
    <t>I247.81/4E</t>
  </si>
  <si>
    <t>The tale of bear town .The wonderful ancient buildings tour of badun and freddie = .中国古建之旅  熊镇的故事</t>
  </si>
  <si>
    <t>written by Shi Yanxue Wang Lixin ; illustrated by Wang Lixin ; 沈琳译.</t>
  </si>
  <si>
    <t>China Pictorial Press,</t>
  </si>
  <si>
    <t>9787514623345</t>
  </si>
  <si>
    <t>K928.2/1E</t>
  </si>
  <si>
    <t>Exploring China along the Grand Canal  :a journey through Jiangsu  第1版.</t>
  </si>
  <si>
    <t xml:space="preserve">compiled by Yangzhou Municipal People's Government ; chief-edited by He Yun'ao ; edited by Zhang Bing ; trans. Zhang Hairong [and five others]  </t>
  </si>
  <si>
    <t>Hohai University Press,</t>
  </si>
  <si>
    <t>9787563091331</t>
  </si>
  <si>
    <t>H0-52/2/1.3</t>
  </si>
  <si>
    <t>洪堡语言哲学和语言学. 三. Ⅲ : Schriften zur Sprachphilosophie und Sprachwissenschaft Werke</t>
  </si>
  <si>
    <t>(德)威廉·冯·洪堡著</t>
  </si>
  <si>
    <t>同济大学出版社</t>
  </si>
  <si>
    <t>978-7-5765-1489-6</t>
  </si>
  <si>
    <t>F279.23/1020</t>
  </si>
  <si>
    <t>企业社会责任报告的互文翻译质量评估研究</t>
  </si>
  <si>
    <t>潘杰婧著</t>
  </si>
  <si>
    <t>经济管理出版社</t>
  </si>
  <si>
    <t>978-7-5243-0135-6</t>
  </si>
  <si>
    <t>D771.2/99/2024</t>
  </si>
  <si>
    <t>美国研究报告. 2024. 2024, 美国现实和信念的背离与重契. 2024版</t>
  </si>
  <si>
    <t>中国社会科学院美国研究所, 中华美国学会组织编写</t>
  </si>
  <si>
    <t>978-7-5228-5256-0</t>
  </si>
  <si>
    <t>D871.20/75</t>
  </si>
  <si>
    <t>美国制裁伊朗问题研究</t>
  </si>
  <si>
    <t>蒋真著</t>
  </si>
  <si>
    <t>978-7-5228-4148-9</t>
  </si>
  <si>
    <t>G219.2/307</t>
  </si>
  <si>
    <t>全媒体传播体系构建研究</t>
  </si>
  <si>
    <t>刘德寰，孟艳芳，王袁欣等著</t>
  </si>
  <si>
    <t>978-7-5228-4827-3</t>
  </si>
  <si>
    <t>F12/425/2</t>
  </si>
  <si>
    <t>变局思维. 2. 2, 全球新秩序下的机遇与挑战, opportunities and challenges under the new global order</t>
  </si>
  <si>
    <t>谢祖墀著</t>
  </si>
  <si>
    <t>东方出版社</t>
  </si>
  <si>
    <t>978-7-5207-4416-4</t>
  </si>
  <si>
    <t>K892/198/1</t>
  </si>
  <si>
    <t>《清俗纪闻》研究</t>
  </si>
  <si>
    <t>葛继勇著</t>
  </si>
  <si>
    <t>上海社会科学院出版社</t>
  </si>
  <si>
    <t>978-7-5520-2844-7</t>
  </si>
  <si>
    <t>H329.35/1E</t>
    <phoneticPr fontId="2" type="noConversion"/>
  </si>
  <si>
    <t>A841/17</t>
  </si>
  <si>
    <t>落笔成章 : 毛泽东妙用诗文典故</t>
  </si>
  <si>
    <t>曾珺著</t>
  </si>
  <si>
    <t>978-7-5207-4099-9</t>
  </si>
  <si>
    <t>D669.2/60</t>
  </si>
  <si>
    <t>中国新就业形态和谐劳动关系的形成机制与实现路径</t>
  </si>
  <si>
    <t>李长江著</t>
  </si>
  <si>
    <t>978-7-301-35024-9</t>
  </si>
  <si>
    <t>Q1-0/36/1</t>
  </si>
  <si>
    <t>生命简史 : 从分子到人类</t>
  </si>
  <si>
    <t>(英) 丹尼尔·贝内特编著</t>
  </si>
  <si>
    <t>重庆大学出版社</t>
  </si>
  <si>
    <t>978-7-5689-4946-0</t>
  </si>
  <si>
    <t>TP317.53/74/2</t>
  </si>
  <si>
    <t>中文版Premiere Pro 2024 从入门到精通</t>
  </si>
  <si>
    <t>唯美世界, 曹茂鹏编著</t>
  </si>
  <si>
    <t>中国水利水电出版社</t>
  </si>
  <si>
    <t>978-7-5226-2856-1</t>
  </si>
  <si>
    <t>TP18-43/193/1</t>
  </si>
  <si>
    <t>生成式人工智能(AIGC)应用</t>
  </si>
  <si>
    <t>张亭婷, 汤景, 陶蕊编著</t>
  </si>
  <si>
    <t>北京希望电子出版社</t>
  </si>
  <si>
    <t>978-7-83002-876-3</t>
  </si>
  <si>
    <t>J218.5-43/53</t>
  </si>
  <si>
    <t>行者之旅 : 黑白插画手绘教程</t>
  </si>
  <si>
    <t>名绘堂编著</t>
  </si>
  <si>
    <t>978-7-111-72953-2</t>
  </si>
  <si>
    <t>C819-43/69/1</t>
  </si>
  <si>
    <t>中文版SPSS 28统计分析从入门到精通 : 实战案例版</t>
  </si>
  <si>
    <t>天工在线主编</t>
  </si>
  <si>
    <t>978-7-5226-2100-5</t>
  </si>
  <si>
    <t>D922.164/60</t>
  </si>
  <si>
    <t>人工智能视阈下的基础教育法律问题专论</t>
  </si>
  <si>
    <t>郑文姣著</t>
  </si>
  <si>
    <t>978-7-307-24883-0</t>
  </si>
  <si>
    <t>G645.5/349/1</t>
  </si>
  <si>
    <t>研究型大学本科生全球胜任力培养 : 理论与实践</t>
  </si>
  <si>
    <t>储昭卫著</t>
  </si>
  <si>
    <t>华中科技大学出版社</t>
  </si>
  <si>
    <t>978-7-5772-1671-3</t>
  </si>
  <si>
    <t>H09/338</t>
  </si>
  <si>
    <t>外语教学改革中一线教师情感张力的追踪研究</t>
  </si>
  <si>
    <t>高原著</t>
  </si>
  <si>
    <t>978-7-302-66801-5</t>
  </si>
  <si>
    <t>I561.074/176</t>
  </si>
  <si>
    <t>从本我到善的精神旅程 : 艾丽斯·默多克哲理小说中的人物研究</t>
  </si>
  <si>
    <t>李莹著</t>
  </si>
  <si>
    <t>首都经济贸易大学出版社</t>
  </si>
  <si>
    <t>978-7-5638-3865-3</t>
  </si>
  <si>
    <t>G636/7/1</t>
  </si>
  <si>
    <t>家校共育的20个实践模式</t>
  </si>
  <si>
    <t>赵艳主编</t>
  </si>
  <si>
    <t>978-7-5760-5888-8</t>
  </si>
  <si>
    <t>TN101/1/1</t>
  </si>
  <si>
    <t>超导电力 : 引领绿色未来能源革命</t>
  </si>
  <si>
    <t>诸嘉慧 ... [等] 著</t>
  </si>
  <si>
    <t>978-7-111-77918-6</t>
  </si>
  <si>
    <t>G637.9/2/1</t>
  </si>
  <si>
    <t>体验式教育实践 : 中小学健康教育教师手册</t>
  </si>
  <si>
    <t>主编马欢, 张凤茹</t>
  </si>
  <si>
    <t>978-7-300-33401-1</t>
  </si>
  <si>
    <t>TP274/353/1</t>
  </si>
  <si>
    <t>数据要素价值化蓝图 : 全景、认知与路径</t>
  </si>
  <si>
    <t>史凯著</t>
  </si>
  <si>
    <t>978-7-111-77166-1</t>
  </si>
  <si>
    <t>G420/70/3</t>
  </si>
  <si>
    <t>首要教学原理</t>
  </si>
  <si>
    <t>(美) 戴维·梅里尔著</t>
  </si>
  <si>
    <t>福建教育出版社</t>
  </si>
  <si>
    <t>978-7-5758-0028-0</t>
  </si>
  <si>
    <t>C912.81/49</t>
  </si>
  <si>
    <t>中国城市空间的文化基因</t>
  </si>
  <si>
    <t>满姗, 蔡永洁著</t>
  </si>
  <si>
    <t>化学工业出版社</t>
  </si>
  <si>
    <t>978-7-122-46749-2</t>
  </si>
  <si>
    <t>F243/161</t>
  </si>
  <si>
    <t>重新认识人力资源</t>
  </si>
  <si>
    <t>张勉著</t>
  </si>
  <si>
    <t>978-7-111-76685-8</t>
  </si>
  <si>
    <t>F426.4/326/1</t>
  </si>
  <si>
    <t>跨越发展 : 全球新工业革命浪潮下中国制造业发展之路</t>
  </si>
  <si>
    <t>张小燕, 潘文著</t>
  </si>
  <si>
    <t>电子工业出版社</t>
  </si>
  <si>
    <t>978-7-121-49225-9</t>
  </si>
  <si>
    <t>F592.68/61/1</t>
  </si>
  <si>
    <t>节庆旅游吸引物的符号建构研究</t>
  </si>
  <si>
    <t>李静著</t>
  </si>
  <si>
    <t>978-7-5228-5226-3</t>
  </si>
  <si>
    <t>TP317.53/141/1</t>
  </si>
  <si>
    <t>剪映短视频创作108例 : 创意拍摄+剪辑+调色+特效+文字+动画+音效全攻略</t>
  </si>
  <si>
    <t>978-7-5226-2734-2</t>
  </si>
  <si>
    <t>I052/61</t>
  </si>
  <si>
    <t>诗歌叙事学</t>
  </si>
  <si>
    <t>谭君强著</t>
  </si>
  <si>
    <t>978-7-100-24961-4</t>
  </si>
  <si>
    <t>G40-03/179</t>
  </si>
  <si>
    <t>个体教育生活批判</t>
  </si>
  <si>
    <t>王帅著</t>
  </si>
  <si>
    <t>978-7-5758-0110-2</t>
  </si>
  <si>
    <t>D998.2/10</t>
  </si>
  <si>
    <t>人权法 : 全球共识与中国立场</t>
  </si>
  <si>
    <t>何志鹏主编</t>
  </si>
  <si>
    <t>978-7-100-24790-0</t>
  </si>
  <si>
    <t>F830.59-39/35</t>
  </si>
  <si>
    <t>AI智能投顾全球实践</t>
  </si>
  <si>
    <t>钟宁檬, 钱一蕾, 赵珈露著</t>
  </si>
  <si>
    <t>978-7-5765-1478-0</t>
  </si>
  <si>
    <t>G206.2/463/6</t>
  </si>
  <si>
    <t>新媒体平台运营实战 : AIGC版 : 慕课版</t>
  </si>
  <si>
    <t>沈珺, 郭明主编</t>
  </si>
  <si>
    <t>978-7-115-59378-8</t>
  </si>
  <si>
    <t>TP391.413-43/343</t>
  </si>
  <si>
    <t>Adobe Photoshop Lightroom Classic 2024经典教程</t>
  </si>
  <si>
    <t>(美) 拉斐尔·康塞普西翁著</t>
  </si>
  <si>
    <t>978-7-115-66268-2</t>
  </si>
  <si>
    <t>X171.1-49/1</t>
  </si>
  <si>
    <t>人类印记</t>
  </si>
  <si>
    <t>(冰) 吉斯利·帕尔森著</t>
  </si>
  <si>
    <t>978-7-121-49424-6</t>
  </si>
  <si>
    <t>D61/405</t>
  </si>
  <si>
    <t>中国改革开放精讲</t>
  </si>
  <si>
    <t>沈传亮著</t>
  </si>
  <si>
    <t>北京出版社</t>
  </si>
  <si>
    <t>978-7-200-18942-1</t>
  </si>
  <si>
    <t>G643.7/48</t>
  </si>
  <si>
    <t>我的读博生活 : 博士生身份认同质性研究</t>
  </si>
  <si>
    <t>都仁著</t>
  </si>
  <si>
    <t>群言出版社</t>
  </si>
  <si>
    <t>978-7-5193-1042-4</t>
  </si>
  <si>
    <t>I267.1/2220</t>
  </si>
  <si>
    <t>只记花香不记年</t>
  </si>
  <si>
    <t>麦铃著</t>
  </si>
  <si>
    <t>光明日报出版社</t>
  </si>
  <si>
    <t>978-7-5194-7887-2</t>
  </si>
  <si>
    <t>I267.1/1159.2</t>
  </si>
  <si>
    <t>大宋花事</t>
  </si>
  <si>
    <t>沈胜衣著</t>
  </si>
  <si>
    <t>华文出版社</t>
  </si>
  <si>
    <t>978-7-5075-6045-9</t>
  </si>
  <si>
    <t>G615/150</t>
  </si>
  <si>
    <t>幼儿园教师积极情绪指导手册</t>
  </si>
  <si>
    <t>主编王异芳, 黄翯青</t>
  </si>
  <si>
    <t>978-7-5656-7976-6</t>
  </si>
  <si>
    <t>D03/30/1</t>
  </si>
  <si>
    <t>和平与战争中的国家</t>
  </si>
  <si>
    <t>(英) 约翰·华特生著</t>
  </si>
  <si>
    <t>978-7-100-25037-5</t>
  </si>
  <si>
    <t>I207.227.48/6/1</t>
  </si>
  <si>
    <t>晚明诗学现代阐释研究</t>
  </si>
  <si>
    <t>王逊著</t>
  </si>
  <si>
    <t>978-7-100-25042-9</t>
  </si>
  <si>
    <t>I313.072/46</t>
  </si>
  <si>
    <t>民间故事诗学</t>
  </si>
  <si>
    <t>(日) 小泽俊夫著</t>
  </si>
  <si>
    <t>978-7-100-24956-0</t>
  </si>
  <si>
    <t>F812.422/26/2025</t>
  </si>
  <si>
    <t>中国税制概览. 2025年. 第29版</t>
  </si>
  <si>
    <t>刘佐著</t>
  </si>
  <si>
    <t>978-7-5218-6897-5</t>
  </si>
  <si>
    <t>I266/110</t>
  </si>
  <si>
    <t>我用一生和你告别，你用一生和我说路上小心</t>
  </si>
  <si>
    <t>史铁生等著</t>
  </si>
  <si>
    <t>978-7-5104-8088-1</t>
  </si>
  <si>
    <t>K712.52/4/1</t>
  </si>
  <si>
    <t>旧秩序的危机 1919-1933 : 罗斯福时代. Ⅰ</t>
  </si>
  <si>
    <t>(美) 小阿瑟·M. 施莱辛格著</t>
  </si>
  <si>
    <t>上海译文出版社</t>
  </si>
  <si>
    <t>978-7-5327-9369-3</t>
  </si>
  <si>
    <t>Q95-49/117/2</t>
  </si>
  <si>
    <t>陪你去逛动物园</t>
  </si>
  <si>
    <t>卢路著</t>
  </si>
  <si>
    <t>978-7-100-24141-0</t>
  </si>
  <si>
    <t>F273.2/490</t>
  </si>
  <si>
    <t>品牌设计与传播</t>
  </si>
  <si>
    <t>主编潘思佳, 林俊, 胡秀岩</t>
  </si>
  <si>
    <t>978-7-5765-1243-4</t>
  </si>
  <si>
    <t>F127.531/2/1</t>
  </si>
  <si>
    <t>高质量发展研究. 综合卷</t>
  </si>
  <si>
    <t>薛峰主编</t>
  </si>
  <si>
    <t>河海大学出版社</t>
  </si>
  <si>
    <t>978-7-5630-9527-8</t>
  </si>
  <si>
    <t>G219.26/17/2024</t>
  </si>
  <si>
    <t>中国国际传播发展报告. 2024. 2024</t>
  </si>
  <si>
    <t>胡正荣, 方勇主编</t>
  </si>
  <si>
    <t>978-7-5228-4400-8</t>
  </si>
  <si>
    <t>I206.7/628</t>
  </si>
  <si>
    <t>当代中国文论的交流与构建</t>
  </si>
  <si>
    <t>薛原著</t>
  </si>
  <si>
    <t>978-7-100-24291-2</t>
  </si>
  <si>
    <t>F231.2/28</t>
  </si>
  <si>
    <t>会计科目设置与会计核算实务一本通 : 注释案例版</t>
  </si>
  <si>
    <t>高爱萍, 王淑敏著</t>
  </si>
  <si>
    <t>978-7-121-49545-8</t>
  </si>
  <si>
    <t>TP317/22/1</t>
  </si>
  <si>
    <t>MATLAB基础应用与数学建模</t>
  </si>
  <si>
    <t>田栋编著</t>
  </si>
  <si>
    <t>978-7-121-49889-3</t>
  </si>
  <si>
    <t>P183-49/30</t>
  </si>
  <si>
    <t>地球变迁史话</t>
  </si>
  <si>
    <t>王渝生主编</t>
  </si>
  <si>
    <t>中国大百科全书出版社</t>
  </si>
  <si>
    <t>978-7-5202-1754-5</t>
  </si>
  <si>
    <t>D609.9/42</t>
  </si>
  <si>
    <t>屏山漫笔</t>
  </si>
  <si>
    <t>黄琳斌著</t>
  </si>
  <si>
    <t>暨南大学出版社</t>
  </si>
  <si>
    <t>978-7-5668-4146-9</t>
  </si>
  <si>
    <t>TP391/85/2</t>
  </si>
  <si>
    <t>自然语言处理 : 基于大语言模型的方法 : a large language model approach</t>
  </si>
  <si>
    <t>车万翔, 郭江, 崔一鸣著</t>
  </si>
  <si>
    <t>978-7-121-49598-4</t>
  </si>
  <si>
    <t>TP317.53/142</t>
  </si>
  <si>
    <t>剪映 : 短视频剪辑/字幕/动画/AI从新手到高手 : 手机版+电脑版</t>
  </si>
  <si>
    <t>代杰著</t>
  </si>
  <si>
    <t>978-7-115-65449-6</t>
  </si>
  <si>
    <t>F830.41/21/1</t>
  </si>
  <si>
    <t>金融数据分析和数据挖掘案例实战</t>
  </si>
  <si>
    <t>魏建国, 曾珂, 翟锟, 常国珍著</t>
  </si>
  <si>
    <t>978-7-121-50278-1</t>
  </si>
  <si>
    <t>F0-53/209/10</t>
  </si>
  <si>
    <t>王亚南著作全集. 第10卷, 中国半封建半殖民地经济形态研究</t>
  </si>
  <si>
    <t>王洛林主编</t>
  </si>
  <si>
    <t>978-7-100-20337-1</t>
  </si>
  <si>
    <t>F0-53/209/4</t>
  </si>
  <si>
    <t>王亚南著作全集. 第4卷, 现代世界经济概论 社会科学新论</t>
  </si>
  <si>
    <t>978-7-100-20335-7</t>
  </si>
  <si>
    <t>F0-53/209/2</t>
  </si>
  <si>
    <t>王亚南著作全集. 第2卷, 中国社会经济史纲 德国之过去、现在与将来</t>
  </si>
  <si>
    <t>978-7-100-20334-0</t>
  </si>
  <si>
    <t>F592.3/664</t>
  </si>
  <si>
    <t>文旅产业数字化转型理念与方法</t>
  </si>
  <si>
    <t>程金龙等著</t>
  </si>
  <si>
    <t>978-7-5228-5282-9</t>
  </si>
  <si>
    <t>G649.2/512</t>
  </si>
  <si>
    <t>地方高校服务区域高质量发展的创新实践及推进策略</t>
  </si>
  <si>
    <t>李茂林著</t>
  </si>
  <si>
    <t>978-7-5228-5359-8</t>
  </si>
  <si>
    <t>TP18-43/171/2</t>
  </si>
  <si>
    <t>人工智能通识导论 : 微课版</t>
  </si>
  <si>
    <t>侯荣旭, 卢增宁, 任金林主编</t>
  </si>
  <si>
    <t>978-7-115-66718-2</t>
  </si>
  <si>
    <t>TP181/218/2</t>
  </si>
  <si>
    <t>机器学习基础</t>
  </si>
  <si>
    <t>(加) 江辉著</t>
  </si>
  <si>
    <t>978-7-121-49243-3</t>
  </si>
  <si>
    <t>D610.4/25</t>
  </si>
  <si>
    <t>“强国建设民族复兴”的行动纲领</t>
  </si>
  <si>
    <t>齐卫平著</t>
  </si>
  <si>
    <t>天津人民出版社</t>
  </si>
  <si>
    <t>978-7-201-20090-3</t>
  </si>
  <si>
    <t>TP391.92-43/2-3/1</t>
  </si>
  <si>
    <t>系统建模与仿真 : 新形态版. 第3版</t>
  </si>
  <si>
    <t>张晓华，高丙团编著</t>
  </si>
  <si>
    <t>978-7-302-68634-7</t>
  </si>
  <si>
    <t>G649.2/513/2023</t>
  </si>
  <si>
    <t>以高校之力赋能乡村振兴 : 高等学校精准帮扶年度报告及典型案例 : 2023</t>
  </si>
  <si>
    <t>本书编委会[编]</t>
  </si>
  <si>
    <t>978-7-04-064223-0</t>
  </si>
  <si>
    <t>I546.45/36.3</t>
  </si>
  <si>
    <t>塔斯马尼亚</t>
  </si>
  <si>
    <t>(意) 保罗·乔尔达诺著</t>
  </si>
  <si>
    <t>978-7-5327-9816-2</t>
  </si>
  <si>
    <t>I247.57/4409.2</t>
  </si>
  <si>
    <t>阿姐还在真理街</t>
  </si>
  <si>
    <t>吴君著</t>
  </si>
  <si>
    <t>978-7-5212-3289-9</t>
  </si>
  <si>
    <t>J409.1/6/1</t>
  </si>
  <si>
    <t>摄影简史</t>
  </si>
  <si>
    <t>(英) 伊恩·海登·史密斯著</t>
  </si>
  <si>
    <t>北京联合出版公司</t>
  </si>
  <si>
    <t>978-7-5596-8201-7</t>
  </si>
  <si>
    <t>I253.7/290/1</t>
  </si>
  <si>
    <t>最后的顾盼</t>
  </si>
  <si>
    <t>姜笑著</t>
  </si>
  <si>
    <t>大连理工大学出版社</t>
  </si>
  <si>
    <t>978-7-5685-5639-2</t>
  </si>
  <si>
    <t>B565.51/7/1</t>
  </si>
  <si>
    <t>柏格森哲学词汇</t>
  </si>
  <si>
    <t>(法) 弗雷德里克·沃姆斯著</t>
  </si>
  <si>
    <t>978-7-5689-4973-6</t>
  </si>
  <si>
    <t>I712.45/895.9-2</t>
  </si>
  <si>
    <t>天命</t>
  </si>
  <si>
    <t>(美) 理查德·耶茨著</t>
  </si>
  <si>
    <t>978-7-5327-9835-3</t>
  </si>
  <si>
    <t>K712.52/4/2</t>
  </si>
  <si>
    <t>新政的来临 1933-1935 : 罗斯福时代. Ⅱ</t>
  </si>
  <si>
    <t>978-7-5327-9364-8</t>
  </si>
  <si>
    <t>R-49/29/1</t>
  </si>
  <si>
    <t>什么是医学?</t>
  </si>
  <si>
    <t>任守双编著</t>
  </si>
  <si>
    <t>978-7-5685-5161-8</t>
  </si>
  <si>
    <t>H31/320</t>
  </si>
  <si>
    <t>爱是想触碰又收回的手 : 美到窒息的英文词句 : sensing the breath of words</t>
  </si>
  <si>
    <t>谢侃著</t>
  </si>
  <si>
    <t>F0-53/197/8</t>
  </si>
  <si>
    <t>上财商学评论. 第八辑 2024/09-12, 数实共生</t>
  </si>
  <si>
    <t>主编魏航</t>
  </si>
  <si>
    <t>上海财经大学出版社有限公司</t>
  </si>
  <si>
    <t>978-7-5642-4524-5</t>
  </si>
  <si>
    <t>J292.13/72</t>
  </si>
  <si>
    <t>复刻字体设计</t>
  </si>
  <si>
    <t>陈渚, (希) 杰瑞·莱昂尼达斯主编</t>
  </si>
  <si>
    <t>978-7-5765-1365-3</t>
  </si>
  <si>
    <t>I266/115</t>
  </si>
  <si>
    <t>路过人间 : 是遇见，是心有所念</t>
  </si>
  <si>
    <t>汪曾祺，季羡林，史铁生等著</t>
  </si>
  <si>
    <t>民主与建设出版社有限责任公司</t>
  </si>
  <si>
    <t>978-7-5139-4785-5</t>
  </si>
  <si>
    <t>I313.65/231.2</t>
  </si>
  <si>
    <t>生而为女, 不必抱歉</t>
  </si>
  <si>
    <t>(日) 伊藤比吕美著</t>
  </si>
  <si>
    <t>湖南文艺出版社</t>
  </si>
  <si>
    <t>978-7-5726-2141-3</t>
  </si>
  <si>
    <t>I267/145.4-2</t>
  </si>
  <si>
    <t>会饮记. 第2版</t>
  </si>
  <si>
    <t>李敬泽著</t>
  </si>
  <si>
    <t>978-7-5302-2355-0</t>
  </si>
  <si>
    <t>TB21-39/2</t>
  </si>
  <si>
    <t>AI重塑设计流程 : 设计师的人工智能通识课</t>
  </si>
  <si>
    <t>徐帆, 李策, 曹先锋编著</t>
  </si>
  <si>
    <t>广西师范大学出版社</t>
  </si>
  <si>
    <t>978-7-5598-7155-8</t>
  </si>
  <si>
    <t>D920.0-53/6/1.2</t>
  </si>
  <si>
    <t>在法学所听讲座. 第二辑</t>
  </si>
  <si>
    <t>主编姚建龙</t>
  </si>
  <si>
    <t>上海三联书店</t>
  </si>
  <si>
    <t>978-7-5426-8724-1</t>
  </si>
  <si>
    <t>I206.7-53/149</t>
  </si>
  <si>
    <t>非虚构文学 : 真相与反思</t>
  </si>
  <si>
    <t>王春林</t>
  </si>
  <si>
    <t>978-7-5302-2413-7</t>
  </si>
  <si>
    <t>H319.39/3018/1</t>
  </si>
  <si>
    <t>英语的建构 : ELT全球教材中的文化、消费主义与推广 : culture, consumerism and promotion in the ELT global coursebook</t>
  </si>
  <si>
    <t>约翰·格雷著</t>
  </si>
  <si>
    <t>I106.7/12/1</t>
  </si>
  <si>
    <t>神话叙事 : U.K. 勒奎恩与D. 莱辛比较研究 : a comparative study of U.K. Le Guin and D. Lessing</t>
  </si>
  <si>
    <t>郭建著</t>
  </si>
  <si>
    <t>978-7-5446-7430-0</t>
  </si>
  <si>
    <t>I561.074/177/1</t>
  </si>
  <si>
    <t>从后现代到“后后现代” : 当代英国小说诠论 : from the postmodern to “the post-postmoderm”</t>
  </si>
  <si>
    <t>张和龙著</t>
  </si>
  <si>
    <t>978-7-5446-8228-2</t>
  </si>
  <si>
    <t>H319.39/3018/2</t>
  </si>
  <si>
    <t>英语教学的教材与方法 : 教师指南 : a teacher's guide</t>
  </si>
  <si>
    <t>乔·麦克多诺(Jo McDonough), 克里斯托弗·肖(Christopher Shaw), 增原仁美(Hitomi Masuhara)著</t>
  </si>
  <si>
    <t>H355.9/59</t>
  </si>
  <si>
    <t>汉俄翻译中的同义转换能力研究</t>
  </si>
  <si>
    <t>孟霞著</t>
  </si>
  <si>
    <t>978-7-5446-7946-6</t>
  </si>
  <si>
    <t>I0-05/10/2</t>
  </si>
  <si>
    <t>文学能为共同体做什么?</t>
  </si>
  <si>
    <t>(法) 赛琳·吉约著</t>
  </si>
  <si>
    <t>978-7-5446-8260-2</t>
  </si>
  <si>
    <t>H0-05/250</t>
  </si>
  <si>
    <t>“一带一路”沿线关键土著语言文化通识课程体系建设研究</t>
  </si>
  <si>
    <t>李岩松 ... [等] 著</t>
  </si>
  <si>
    <t>978-7-5446-8298-5</t>
  </si>
  <si>
    <t>G633.412/35/8</t>
  </si>
  <si>
    <t>外语教学智慧科研方法入门</t>
  </si>
  <si>
    <t>金檀, 张浩敏主编</t>
  </si>
  <si>
    <t>978-7-5446-8319-7</t>
  </si>
  <si>
    <t>K516.44/46</t>
  </si>
  <si>
    <t>强迫症的历史 : 德国人的犹太恐惧症与大屠杀 : German judeophobia and the holocaust</t>
  </si>
  <si>
    <t>(美国) 克劳斯·P. 费舍尔著</t>
  </si>
  <si>
    <t>978-7-5753-0205-0</t>
  </si>
  <si>
    <t>K265.207/1/1</t>
  </si>
  <si>
    <t>抗日年代</t>
  </si>
  <si>
    <t>刘庭华著</t>
  </si>
  <si>
    <t>北京人民出版社</t>
  </si>
  <si>
    <t>978-7-5300-0633-7</t>
  </si>
  <si>
    <t>F830.2-39/12</t>
  </si>
  <si>
    <t>基于人工智能的系统性金融风险预警研究</t>
  </si>
  <si>
    <t>唐攀著</t>
  </si>
  <si>
    <t>中国金融出版社</t>
  </si>
  <si>
    <t>978-7-5220-2358-8</t>
  </si>
  <si>
    <t>K516.44/47</t>
  </si>
  <si>
    <t>第三帝国 : 一部新的历史 : a new history</t>
  </si>
  <si>
    <t>(美) 克劳斯·P. 费舍尔著</t>
  </si>
  <si>
    <t>978-7-5753-0204-3</t>
  </si>
  <si>
    <t>G219.246.5/6</t>
  </si>
  <si>
    <t>新程 : 南方报业融合发展之路</t>
  </si>
  <si>
    <t>南方报业传媒集团编</t>
  </si>
  <si>
    <t>南方日报出版社</t>
  </si>
  <si>
    <t>978-7-5491-2912-6</t>
  </si>
  <si>
    <t>G52/259</t>
  </si>
  <si>
    <t>择校之道 : 十年走访洞察国际教育底层逻辑</t>
  </si>
  <si>
    <t>肖经栋著</t>
  </si>
  <si>
    <t>世界图书出版公司</t>
  </si>
  <si>
    <t>978-7-5232-1794-8</t>
  </si>
  <si>
    <t>G442/199</t>
  </si>
  <si>
    <t>21世纪的学习</t>
  </si>
  <si>
    <t>(法) 弗朗索瓦·塔代伊著</t>
  </si>
  <si>
    <t>978-7-302-59857-2</t>
  </si>
  <si>
    <t>F746/18</t>
  </si>
  <si>
    <t>国际经贸规则对接研究</t>
  </si>
  <si>
    <t>王方宏等著</t>
  </si>
  <si>
    <t>978-7-5220-1888-1</t>
  </si>
  <si>
    <t>D9-47/1/2025</t>
  </si>
  <si>
    <t>法考应试薄讲义 : 主客一体. 刑法</t>
  </si>
  <si>
    <t>徐光华编著</t>
  </si>
  <si>
    <t>978-7-5764-1776-0</t>
  </si>
  <si>
    <t>G526.6-54/1/2023</t>
  </si>
  <si>
    <t>中国教育统计年鉴. 2023</t>
  </si>
  <si>
    <t>中华人民共和国教育部发展规划司编</t>
  </si>
  <si>
    <t>中国统计出版社</t>
  </si>
  <si>
    <t>978-7-5230-0538-5</t>
  </si>
  <si>
    <t>C912.6-49/3</t>
  </si>
  <si>
    <t>你当我好骗吗?</t>
  </si>
  <si>
    <t>(法) 雨果·梅西耶著</t>
  </si>
  <si>
    <t>浙江科学技术出版社</t>
  </si>
  <si>
    <t>978-7-5739-1524-5</t>
  </si>
  <si>
    <t>B2-39/1/1</t>
  </si>
  <si>
    <t>为人文赋理 : 从通用人工智能视角看中国思想</t>
  </si>
  <si>
    <t>朱松纯著</t>
  </si>
  <si>
    <t>978-7-5739-1634-1</t>
  </si>
  <si>
    <t>F0-49/432</t>
  </si>
  <si>
    <t>牛奶可乐经济学</t>
  </si>
  <si>
    <t>(美) 罗伯特·弗兰克著</t>
  </si>
  <si>
    <t>978-7-5739-1358-6</t>
  </si>
  <si>
    <t>I313.65/227.2</t>
  </si>
  <si>
    <t>格外的活法</t>
  </si>
  <si>
    <t>(日) 吉井忍著</t>
  </si>
  <si>
    <t>文汇出版社</t>
  </si>
  <si>
    <t>978-7-5496-3976-2</t>
  </si>
  <si>
    <t>I247.57/3905.6-3</t>
  </si>
  <si>
    <t>夜晚的诺言</t>
  </si>
  <si>
    <t>邱华栋著</t>
  </si>
  <si>
    <t>978-7-5500-4995-6</t>
  </si>
  <si>
    <t>I247.7/1475/17</t>
  </si>
  <si>
    <t>云计算</t>
  </si>
  <si>
    <t>978-7-5500-5002-0</t>
  </si>
  <si>
    <t>I247.7/2266/2</t>
  </si>
  <si>
    <t>追山</t>
  </si>
  <si>
    <t>田兴家著</t>
  </si>
  <si>
    <t>978-7-5302-2446-5</t>
  </si>
  <si>
    <t>F120.2/206</t>
    <phoneticPr fontId="5" type="noConversion"/>
  </si>
  <si>
    <t>新质生产力 : 学生读物</t>
  </si>
  <si>
    <t>敏捷智库编</t>
  </si>
  <si>
    <t>978-7-5630-9350-2</t>
  </si>
  <si>
    <t>D923.990.4/23</t>
  </si>
  <si>
    <t>商事案件中的裁判思维与法律方法 : 基于案例与审判实践的近距离观察</t>
  </si>
  <si>
    <t>李非易著</t>
  </si>
  <si>
    <t>978-7-5426-8661-9</t>
  </si>
  <si>
    <t>F592.6/84/2024</t>
  </si>
  <si>
    <t>中国居民旅游消费需求研究报告. 2024</t>
  </si>
  <si>
    <t>张伟伟, 谢春江, 李卫飞著</t>
  </si>
  <si>
    <t>978-7-5218-6505-9</t>
  </si>
  <si>
    <t>K109/184</t>
  </si>
  <si>
    <t>如何用结绳管理一个帝国</t>
  </si>
  <si>
    <t>(英) 蒂姆·库克著</t>
  </si>
  <si>
    <t>北京日报出版社</t>
  </si>
  <si>
    <t>978-7-5477-4696-7</t>
  </si>
  <si>
    <t>J238.5/21</t>
  </si>
  <si>
    <t>墨比斯插画精选集</t>
  </si>
  <si>
    <t>(法) 墨比斯著</t>
  </si>
  <si>
    <t>978-7-5596-8118-8</t>
  </si>
  <si>
    <t>I267/3416.10</t>
  </si>
  <si>
    <t>十首诗里的中国</t>
  </si>
  <si>
    <t>李舫著</t>
  </si>
  <si>
    <t>978-7-5205-4844-1</t>
  </si>
  <si>
    <t>I267/4591</t>
  </si>
  <si>
    <t>俗生记</t>
  </si>
  <si>
    <t>郁葱著</t>
  </si>
  <si>
    <t>978-7-5205-4843-4</t>
  </si>
  <si>
    <t>R68-49/1</t>
  </si>
  <si>
    <t>知脊 : 徐医生告诉你的事</t>
  </si>
  <si>
    <t>徐文斌著</t>
  </si>
  <si>
    <t>978-7-5598-8064-2</t>
  </si>
  <si>
    <t>C912.63/26</t>
  </si>
  <si>
    <t>舆论 : 望山经典文库本</t>
  </si>
  <si>
    <t>(美) 沃尔特·李普曼著</t>
  </si>
  <si>
    <t>978-7-5598-7755-0</t>
  </si>
  <si>
    <t>H152.3/564.3</t>
  </si>
  <si>
    <t>论文写作实用教程. 高级</t>
  </si>
  <si>
    <t>国高教育编著</t>
  </si>
  <si>
    <t>978-7-301-36140-5</t>
  </si>
  <si>
    <t>H152.3/564/2</t>
  </si>
  <si>
    <t>论文写作实用教程. 中级</t>
  </si>
  <si>
    <t>978-7-301-36047-7</t>
  </si>
  <si>
    <t>I247.57/4598.5</t>
  </si>
  <si>
    <t>谁都相信她前程似锦</t>
  </si>
  <si>
    <t>李凤群著</t>
  </si>
  <si>
    <t>河南文艺出版社</t>
  </si>
  <si>
    <t>978-7-5559-1784-7</t>
  </si>
  <si>
    <t>H319.4/7683-2/1</t>
  </si>
  <si>
    <t>云贵川渝英语导游讲解词. 第2版</t>
  </si>
  <si>
    <t>杨天庆编著</t>
  </si>
  <si>
    <t>D771.221/36/1</t>
  </si>
  <si>
    <t>幻影公众</t>
  </si>
  <si>
    <t>978-7-5327-9666-3</t>
  </si>
  <si>
    <t>H05-53/8-2</t>
  </si>
  <si>
    <t>西方修辞学经典选译 : 核心概念地图集 : a core concept reader in Chinese translation. 增订版</t>
  </si>
  <si>
    <t>袁影编注</t>
  </si>
  <si>
    <t>978-7-5446-8409-5</t>
  </si>
  <si>
    <t>I565.065-53/3</t>
  </si>
  <si>
    <t>兰波与现代性</t>
  </si>
  <si>
    <t>李建英主编</t>
  </si>
  <si>
    <t>978-7-5760-5716-4</t>
  </si>
  <si>
    <t>I247.57/5972.2</t>
  </si>
  <si>
    <t>青山隐</t>
  </si>
  <si>
    <t>包倬著</t>
  </si>
  <si>
    <t>978-7-5302-2459-5</t>
  </si>
  <si>
    <t>TP311.52/36</t>
  </si>
  <si>
    <t>软件项目的艺术</t>
  </si>
  <si>
    <t>(美) 史蒂夫·麦康奈尔著</t>
  </si>
  <si>
    <t>978-7-302-66128-3</t>
  </si>
  <si>
    <t>K336.8/1/1</t>
  </si>
  <si>
    <t>功德观与共同体 : 泰国曲乡的政治民族志</t>
  </si>
  <si>
    <t>龚浩群著</t>
  </si>
  <si>
    <t>978-7-100-24908-9</t>
  </si>
  <si>
    <t>I267/4592</t>
  </si>
  <si>
    <t>运河边有个我</t>
  </si>
  <si>
    <t>叶弥著</t>
  </si>
  <si>
    <t>978-7-5559-1664-2</t>
  </si>
  <si>
    <t>C913.14/31</t>
  </si>
  <si>
    <t>文弱书生 : 前现代中国的男性气概 : power and masculinity in chinese culture</t>
  </si>
  <si>
    <t>宋耕著</t>
  </si>
  <si>
    <t>上海书店出版社</t>
  </si>
  <si>
    <t>978-7-5458-2437-7</t>
  </si>
  <si>
    <t>TP181/113/6</t>
  </si>
  <si>
    <t>机器学习中的概率思维</t>
  </si>
  <si>
    <t>翟中华, 朱雅哲编著</t>
  </si>
  <si>
    <t>978-7-121-49502-1</t>
  </si>
  <si>
    <t>G260/1</t>
  </si>
  <si>
    <t>博物馆的诞生 : 历史、理论与政治 : history, theory, politics</t>
  </si>
  <si>
    <t>(英) 托尼·本尼特著</t>
  </si>
  <si>
    <t>978-7-300-31729-8</t>
  </si>
  <si>
    <t>K370.2/6/1</t>
  </si>
  <si>
    <t>阿拉伯人的大航海 : 从古代到中世纪早期 : in the Indian Ocean in ancient and early medieval times</t>
  </si>
  <si>
    <t>(英) 乔治·胡拉尼著</t>
  </si>
  <si>
    <t>上海光启书局有限公司</t>
  </si>
  <si>
    <t>978-7-5452-2021-6</t>
  </si>
  <si>
    <t>F272.92-62/25</t>
  </si>
  <si>
    <t>15分钟打动面试官</t>
  </si>
  <si>
    <t>羡婕著</t>
  </si>
  <si>
    <t>978-7-115-65832-6</t>
  </si>
  <si>
    <t>I106/448/1</t>
  </si>
  <si>
    <t>伊斯坦布尔讲稿 : 罗曼语语文学导论</t>
  </si>
  <si>
    <t>(德) 埃里希·奥尔巴赫著</t>
  </si>
  <si>
    <t>978-7-100-24596-8</t>
  </si>
  <si>
    <t>TP301.6/60</t>
  </si>
  <si>
    <t>大数据环境下基于网络的O2O服务推荐原理与应用</t>
  </si>
  <si>
    <t>潘禹辰编著</t>
  </si>
  <si>
    <t>978-7-301-36005-7</t>
  </si>
  <si>
    <t>K261.107/6</t>
  </si>
  <si>
    <t>中华文化与现代世界 : 新文化运动一百年</t>
  </si>
  <si>
    <t>北京大学社会科学部主编</t>
  </si>
  <si>
    <t>978-7-301-34910-6</t>
  </si>
  <si>
    <t>TS971.2/97</t>
  </si>
  <si>
    <t>饥饿的眼睛 : 吃喝以及罗马至文艺复兴时期的欧洲文化 : eating drinking and European culture from Rome to the Renaissance</t>
  </si>
  <si>
    <t>(美) 伦纳德·巴坎著</t>
  </si>
  <si>
    <t>生活·读书·新知三联书店</t>
  </si>
  <si>
    <t>978-7-108-08000-4</t>
  </si>
  <si>
    <t>K270.7/7/3</t>
  </si>
  <si>
    <t>认同与信任</t>
  </si>
  <si>
    <t>罗平汉著</t>
  </si>
  <si>
    <t>978-7-108-08018-9</t>
  </si>
  <si>
    <t>I247.57/3668.20-2</t>
  </si>
  <si>
    <t>魂殇</t>
  </si>
  <si>
    <t>叶辛著</t>
  </si>
  <si>
    <t>978-7-5212-2793-2</t>
  </si>
  <si>
    <t>I313.65/54.5</t>
  </si>
  <si>
    <t>黎明之前</t>
  </si>
  <si>
    <t>(日) 岛崎藤村著</t>
  </si>
  <si>
    <t>978-7-5227-4192-5</t>
  </si>
  <si>
    <t>D924.04-532/2/1.4</t>
  </si>
  <si>
    <t>犯罪主观要素的认定 : 全国青年刑法学者实务论坛. 四</t>
  </si>
  <si>
    <t>车浩, 付玉明主编</t>
  </si>
  <si>
    <t>978-7-301-35963-1</t>
  </si>
  <si>
    <t>D910.4/7/10</t>
  </si>
  <si>
    <t>“一带一路”法律研究. 第10卷</t>
  </si>
  <si>
    <t>刘晓红主编</t>
  </si>
  <si>
    <t>978-7-5764-1882-8</t>
  </si>
  <si>
    <t>G641/1374</t>
  </si>
  <si>
    <t>新时代大学生社会价值观教育创新研究</t>
  </si>
  <si>
    <t>渠彦超著</t>
  </si>
  <si>
    <t>978-7-305-27445-9</t>
  </si>
  <si>
    <t>TP274/354</t>
  </si>
  <si>
    <t>巧用DeepSeek快速搞定数据分析</t>
  </si>
  <si>
    <t>朱宁著</t>
  </si>
  <si>
    <t>978-7-301-36159-7</t>
  </si>
  <si>
    <t>O412.1-49/12/1</t>
  </si>
  <si>
    <t>漫画相对论</t>
  </si>
  <si>
    <t>汪诘著</t>
  </si>
  <si>
    <t>978-7-5720-3010-9</t>
  </si>
  <si>
    <t>D923.990.4-43/3/1</t>
  </si>
  <si>
    <t>商事法律制度前沿问题研究</t>
  </si>
  <si>
    <t>陈景善编著</t>
  </si>
  <si>
    <t>978-7-5764-2036-4</t>
  </si>
  <si>
    <t>H01/3/3</t>
  </si>
  <si>
    <t>音系学原理</t>
  </si>
  <si>
    <t>(俄) 尼可莱·特鲁别茨柯依著</t>
  </si>
  <si>
    <t>978-7-100-24948-5</t>
  </si>
  <si>
    <t>G632.0/336/1</t>
  </si>
  <si>
    <t>看见生长的力量 : 项目化学习的区域实践与探索</t>
  </si>
  <si>
    <t>主编林虹</t>
  </si>
  <si>
    <t>陕西师范大学出版总社有限公司</t>
  </si>
  <si>
    <t>978-7-5695-4428-2</t>
  </si>
  <si>
    <t>I712.35/33/1</t>
  </si>
  <si>
    <t>修女安魂曲</t>
  </si>
  <si>
    <t>(美) 威廉·福克纳著</t>
  </si>
  <si>
    <t>978-7-5212-3191-5</t>
  </si>
  <si>
    <t>I712.45/895-4</t>
  </si>
  <si>
    <t>十一种孤独</t>
  </si>
  <si>
    <t>978-7-5327-9605-2</t>
  </si>
  <si>
    <t>G633.412/191/2023</t>
  </si>
  <si>
    <t>2023年中国中小学英语阅读教育发展研究报告</t>
  </si>
  <si>
    <t>《中国中小学英语阅读教育发展研究报告》编写组编著</t>
  </si>
  <si>
    <t>外语教学与研究出版社</t>
  </si>
  <si>
    <t>978-7-5213-5224-5</t>
  </si>
  <si>
    <t>D913.204/2/1</t>
  </si>
  <si>
    <t>可怕的所有权</t>
  </si>
  <si>
    <t>(意) 斯蒂法诺·罗多达著</t>
  </si>
  <si>
    <t>978-7-301-35023-2</t>
  </si>
  <si>
    <t>K992/28/2</t>
  </si>
  <si>
    <t>探访“一带一路”</t>
  </si>
  <si>
    <t>陈曦著</t>
  </si>
  <si>
    <t>五洲传播出版社</t>
  </si>
  <si>
    <t>978-7-5085-4596-7</t>
  </si>
  <si>
    <t>K992/28/1</t>
  </si>
  <si>
    <t>中国新地标</t>
  </si>
  <si>
    <t>蓝橙, 晨夕著</t>
  </si>
  <si>
    <t>978-7-5085-4594-3</t>
  </si>
  <si>
    <t>D919-49/2/1</t>
  </si>
  <si>
    <t>什么是法医学？</t>
  </si>
  <si>
    <t>李淑瑾主编</t>
  </si>
  <si>
    <t>978-7-5685-5252-3</t>
  </si>
  <si>
    <t>I207.227.44/18/1</t>
  </si>
  <si>
    <t>宋诗赏读</t>
  </si>
  <si>
    <t>赵山林, 潘裕民编著</t>
  </si>
  <si>
    <t>978-7-5520-4472-0</t>
  </si>
  <si>
    <t>G645.5/350</t>
  </si>
  <si>
    <t>大学进化论</t>
  </si>
  <si>
    <t>知乎编著</t>
  </si>
  <si>
    <t>台海出版社</t>
  </si>
  <si>
    <t>978-7-5168-4214-0</t>
  </si>
  <si>
    <t>F272.3/298/1</t>
  </si>
  <si>
    <t>顺时而动 : 衰退中的企业经营与日本政治</t>
  </si>
  <si>
    <t>(日) 松下幸之助著</t>
  </si>
  <si>
    <t>978-7-5207-4399-0</t>
  </si>
  <si>
    <t>K203/46/1</t>
  </si>
  <si>
    <t>万象中国. 第一册. Book 1</t>
  </si>
  <si>
    <t>主编许柏成</t>
  </si>
  <si>
    <t>华语教学出版社有限责任公司</t>
  </si>
  <si>
    <t>978-7-5138-2514-6</t>
  </si>
  <si>
    <t>K313.3/6/2</t>
  </si>
  <si>
    <t>日本的中世国家</t>
  </si>
  <si>
    <t>(日) 佐藤进一著</t>
  </si>
  <si>
    <t>崇文书局</t>
  </si>
  <si>
    <t>978-7-5403-7818-9</t>
  </si>
  <si>
    <t>H152.3/565</t>
  </si>
  <si>
    <t>拆论文 : 从精读中领悟学术写作</t>
  </si>
  <si>
    <t>董晨宇, 许莹琪, 丁依然著</t>
  </si>
  <si>
    <t>978-7-5689-4554-7</t>
  </si>
  <si>
    <t>G632.0/39/15</t>
  </si>
  <si>
    <t>教学主张 : 打通理论与实践的阻隔</t>
  </si>
  <si>
    <t>凌宗伟等著</t>
  </si>
  <si>
    <t>978-7-5760-5684-6</t>
  </si>
  <si>
    <t>G649.712.1/8/1</t>
  </si>
  <si>
    <t>大学的窘境与革新</t>
  </si>
  <si>
    <t>(美) 克莱顿·M. 克里斯坦森, 亨利·J. 艾林著</t>
  </si>
  <si>
    <t>978-7-115-66774-8</t>
  </si>
  <si>
    <t>F561.3/1</t>
  </si>
  <si>
    <t>低空经济 : 新质生产力的一种新经济结构</t>
  </si>
  <si>
    <t>兰旭东, 陈向著</t>
  </si>
  <si>
    <t>978-7-121-49701-8</t>
  </si>
  <si>
    <t>G40-014/122</t>
  </si>
  <si>
    <t>探美寻源 : 儿童自然美育课</t>
  </si>
  <si>
    <t>冷莹主编</t>
  </si>
  <si>
    <t>浙江人民美术出版社</t>
  </si>
  <si>
    <t>978-7-5751-0326-8</t>
  </si>
  <si>
    <t>F327.743/1/1</t>
  </si>
  <si>
    <t>乡村振兴融合发展的系统化思路 : 基于云南曲靖市沾益区的调查研究 : based on the investigation in Zhanyi district, Qujing, Yunnan Province</t>
  </si>
  <si>
    <t>余翠娥, 袁娥著</t>
  </si>
  <si>
    <t>978-7-5228-4599-9</t>
  </si>
  <si>
    <t>G434/243</t>
  </si>
  <si>
    <t>人机协同教育理论与应用</t>
  </si>
  <si>
    <t>方海光著</t>
  </si>
  <si>
    <t>978-7-121-49977-7</t>
  </si>
  <si>
    <t>TP311.5/56</t>
  </si>
  <si>
    <t>软件工程3.0 : 大模型驱动的研发新范式</t>
  </si>
  <si>
    <t>朱少民, 王千祥著</t>
  </si>
  <si>
    <t>978-7-115-66639-0</t>
  </si>
  <si>
    <t>D616/546</t>
  </si>
  <si>
    <t>智媒时代社会主义核心价值观传播机制创新研究</t>
  </si>
  <si>
    <t>陈界亭著</t>
  </si>
  <si>
    <t>978-7-5228-5072-6</t>
  </si>
  <si>
    <t>I512.065/37</t>
  </si>
  <si>
    <t>巴赫金文论核心话语研究</t>
  </si>
  <si>
    <t>周启超著</t>
  </si>
  <si>
    <t>978-7-301-35954-9</t>
  </si>
  <si>
    <t>H19/109</t>
  </si>
  <si>
    <t>文学院专业学习导论</t>
  </si>
  <si>
    <t>陈少华主编</t>
  </si>
  <si>
    <t>978-7-5668-4065-3</t>
  </si>
  <si>
    <t>F426.471/120</t>
  </si>
  <si>
    <t>中国汽车新供应链企业竞争力研究</t>
  </si>
  <si>
    <t>黄天蔚著</t>
  </si>
  <si>
    <t>中国轻工业出版社</t>
  </si>
  <si>
    <t>978-7-5184-5159-3</t>
  </si>
  <si>
    <t>I247.52/159</t>
  </si>
  <si>
    <t>决战山西</t>
  </si>
  <si>
    <t>王树森著</t>
  </si>
  <si>
    <t>上海人民出版社</t>
  </si>
  <si>
    <t>978-7-208-19379-6</t>
  </si>
  <si>
    <t>F323/1/2024-2025</t>
  </si>
  <si>
    <t>中国农村经济形势分析与预测. 2024-2025</t>
  </si>
  <si>
    <t>主编魏后凯, 魏锋华</t>
  </si>
  <si>
    <t>978-7-5228-5235-5</t>
  </si>
  <si>
    <t>F124.5/237</t>
  </si>
  <si>
    <t>解码碳达峰 : 中国行动的理论基础与政策逻辑 : theoretical foundations and policy logic of China's actions</t>
  </si>
  <si>
    <t>庄贵阳等著</t>
  </si>
  <si>
    <t>978-7-5228-4881-5</t>
  </si>
  <si>
    <t>V476.1/5</t>
  </si>
  <si>
    <t>圆梦天宫 : 中国空间站的科技探索之旅</t>
  </si>
  <si>
    <t>张伟, 董琪编著</t>
  </si>
  <si>
    <t>978-7-115-64942-3</t>
  </si>
  <si>
    <t>G43/74</t>
  </si>
  <si>
    <t>教育数字化转型与未来学校建设</t>
  </si>
  <si>
    <t>李葆萍著</t>
  </si>
  <si>
    <t>978-7-115-65261-4</t>
  </si>
  <si>
    <t>TP18/638</t>
  </si>
  <si>
    <t>每个人都需要一个AI Agent : 从DeepSeek看超级智能ASI</t>
  </si>
  <si>
    <t>赵永新, 刘权著</t>
  </si>
  <si>
    <t>978-7-121-50091-6</t>
  </si>
  <si>
    <t>F125.551.2/11/1</t>
  </si>
  <si>
    <t>中俄经贸合作研究</t>
  </si>
  <si>
    <t>姜振军著</t>
  </si>
  <si>
    <t>978-7-5228-3780-2</t>
  </si>
  <si>
    <t>TP391/85/3</t>
  </si>
  <si>
    <t>探秘大模型应用开发</t>
  </si>
  <si>
    <t>李瀚, 徐斌著</t>
  </si>
  <si>
    <t>978-7-121-49656-1</t>
  </si>
  <si>
    <t>I561.45/176.5</t>
  </si>
  <si>
    <t>飞行的小酒馆</t>
  </si>
  <si>
    <t>(英) G. K. 切斯特顿著</t>
  </si>
  <si>
    <t>广西科学技术出版社</t>
  </si>
  <si>
    <t>978-7-5551-2360-6</t>
  </si>
  <si>
    <t>B516.59/41</t>
  </si>
  <si>
    <t>结构与多样性 : 马克斯·舍勒现象学哲学研究 : studies in the phenomenological philosophy of max scheler</t>
  </si>
  <si>
    <t>(美) 尤金·凯利著</t>
  </si>
  <si>
    <t>北京师范大学出版</t>
  </si>
  <si>
    <t>978-7-303-30312-0</t>
  </si>
  <si>
    <t>G647/248</t>
  </si>
  <si>
    <t>铸魂与育人 : 多维视角下的大学校训研究</t>
  </si>
  <si>
    <t>孙雷著</t>
  </si>
  <si>
    <t>北京师范大学出版社</t>
  </si>
  <si>
    <t>978-7-303-30591-9</t>
  </si>
  <si>
    <t>F713.361.3/236</t>
  </si>
  <si>
    <t>数字资产与法律 : 数字货币时代的法定货币 : fiat money in the era of digital currency</t>
  </si>
  <si>
    <t>(意) 菲利波·扎蒂, 罗莎·乔瓦娜·巴蕾希主编</t>
  </si>
  <si>
    <t>978-7-5220-2743-2</t>
  </si>
  <si>
    <t>G51-55/1/185</t>
  </si>
  <si>
    <t>教育展望. 总第185期 : 课程、学习与评价的比较研究</t>
  </si>
  <si>
    <t>联合国教科文组织国际教育局编</t>
  </si>
  <si>
    <t>978-7-5760-5675-4</t>
  </si>
  <si>
    <t>F492/126/2024</t>
  </si>
  <si>
    <t>中国智能产业发展报告. 2024. 2024</t>
  </si>
  <si>
    <t>主编张磊</t>
  </si>
  <si>
    <t>978-7-5228-4783-2</t>
  </si>
  <si>
    <t>G230/10</t>
  </si>
  <si>
    <t>出版学原理</t>
  </si>
  <si>
    <t>万安伦著</t>
  </si>
  <si>
    <t>978-7-303-28281-4</t>
  </si>
  <si>
    <t>D922.104/42/1</t>
  </si>
  <si>
    <t>政府何以法治</t>
  </si>
  <si>
    <t>马怀德著</t>
  </si>
  <si>
    <t>978-7-300-33758-6</t>
  </si>
  <si>
    <t>B516.59/42</t>
  </si>
  <si>
    <t>哈贝马斯交往合理性理论研究</t>
  </si>
  <si>
    <t>侯振武著</t>
  </si>
  <si>
    <t>978-7-303-30278-9</t>
  </si>
  <si>
    <t>K339.0/1/1</t>
  </si>
  <si>
    <t>新加坡史 : 从夹缝求生到奇迹崛起</t>
  </si>
  <si>
    <t>(英) 康斯坦丝·玛丽·藤布尔著</t>
  </si>
  <si>
    <t>东方出版中心</t>
  </si>
  <si>
    <t>978-7-5473-2255-0</t>
  </si>
  <si>
    <t>K825.46/116</t>
  </si>
  <si>
    <t>相伴成长 : 来自海淀的教学与教研三十年实践</t>
  </si>
  <si>
    <t>罗滨著</t>
  </si>
  <si>
    <t>978-7-303-30134-8</t>
  </si>
  <si>
    <t>D616/547/1</t>
  </si>
  <si>
    <t>根与魂 : 中国式现代化与文化主体性</t>
  </si>
  <si>
    <t>韩庆祥著</t>
  </si>
  <si>
    <t>978-7-300-33402-8</t>
  </si>
  <si>
    <t>TP18/639</t>
  </si>
  <si>
    <t>玩转AIGC : 工作提效、副业变现</t>
  </si>
  <si>
    <t>薛老板编著</t>
  </si>
  <si>
    <t>978-7-115-66334-4</t>
  </si>
  <si>
    <t>TP311.52/37</t>
  </si>
  <si>
    <t>开源心法</t>
  </si>
  <si>
    <t>任旭东等著</t>
  </si>
  <si>
    <t>978-7-115-65997-2</t>
  </si>
  <si>
    <t>F492/68/2024</t>
  </si>
  <si>
    <t>中国数字经济高质量发展报告. 2024. 2024, 数字经济与新型消费, Digital economy and new consumption. 2024版</t>
  </si>
  <si>
    <t>李扬主编</t>
  </si>
  <si>
    <t>978-7-5228-5208-9</t>
  </si>
  <si>
    <t>D26/232/1</t>
  </si>
  <si>
    <t>发展积极健康的党内政治文化</t>
  </si>
  <si>
    <t>赵伟程, 胡国胜著</t>
  </si>
  <si>
    <t>广东人民出版社</t>
  </si>
  <si>
    <t>978-7-218-17514-0</t>
  </si>
  <si>
    <t>D922.221.5/1/1</t>
  </si>
  <si>
    <t>进出口涉税风险防控与案例解析</t>
  </si>
  <si>
    <t>王永亮, 李权宏编著</t>
  </si>
  <si>
    <t>978-7-115-67228-5</t>
  </si>
  <si>
    <t>I217.2/269</t>
  </si>
  <si>
    <t>遍地应答 : 韩少功自选集</t>
  </si>
  <si>
    <t>韩少功著</t>
  </si>
  <si>
    <t>江苏凤凰文艺出版社</t>
  </si>
  <si>
    <t>978-7-5594-8979-1</t>
  </si>
  <si>
    <t>D909.1/10/4</t>
  </si>
  <si>
    <t>自然法与法的本质</t>
  </si>
  <si>
    <t>(澳) 乔纳森·克劳著</t>
  </si>
  <si>
    <t>978-7-100-24879-2</t>
  </si>
  <si>
    <t>G645.1/126</t>
  </si>
  <si>
    <t>新时代高校辅导员胜任特征与职业发展培养研究</t>
  </si>
  <si>
    <t>俞慧刚著</t>
  </si>
  <si>
    <t>浙江大学出版社</t>
  </si>
  <si>
    <t>978-7-308-25754-1</t>
  </si>
  <si>
    <t>F7-4/10</t>
  </si>
  <si>
    <t>跨越商学边界 : 新商科手册 : new business handbook</t>
  </si>
  <si>
    <t>魏江著</t>
  </si>
  <si>
    <t>978-7-308-25966-8</t>
  </si>
  <si>
    <t>I207.2/141/1</t>
  </si>
  <si>
    <t>人生自有诗意. 古诗词里的空灵与智慧</t>
  </si>
  <si>
    <t>李暮云著</t>
  </si>
  <si>
    <t>时事出版社</t>
  </si>
  <si>
    <t>978-7-5195-0651-3</t>
  </si>
  <si>
    <t>F124.5/238</t>
  </si>
  <si>
    <t>碳达峰经济政策的中国实践与效应评价</t>
  </si>
  <si>
    <t>张崇辉, 苏为华著</t>
  </si>
  <si>
    <t>978-7-100-24756-6</t>
  </si>
  <si>
    <t>F273.1/246/2024</t>
  </si>
  <si>
    <t>全球企业创新指数报告. 2024. 2024, 战略性新兴产业, strategic emerging industries</t>
  </si>
  <si>
    <t>黄颖, 张琳, 李纲主编</t>
  </si>
  <si>
    <t>978-7-5228-4525-8</t>
  </si>
  <si>
    <t>F32/45</t>
  </si>
  <si>
    <t>聚势创变 : 乡村振兴战略背景下“三农”自媒体的传播发展研究</t>
  </si>
  <si>
    <t>朱怡璇著</t>
  </si>
  <si>
    <t>978-7-208-19418-2</t>
  </si>
  <si>
    <t>G206.2/613</t>
  </si>
  <si>
    <t>重思传播与范式变革 : 智媒时代的具身传播研究 : embodied communication in the intelligent media era</t>
  </si>
  <si>
    <t>张文娟著</t>
  </si>
  <si>
    <t>978-7-5228-4920-1</t>
  </si>
  <si>
    <t>G642/43</t>
  </si>
  <si>
    <t>高校学生评价改革理论探索与创新实践 : 基于西南大学学生评价改革个案研究</t>
  </si>
  <si>
    <t>葛信勇, 张代平, 赵倩主编</t>
  </si>
  <si>
    <t>西南大学出版社</t>
  </si>
  <si>
    <t>978-7-5697-3039-5</t>
  </si>
  <si>
    <t>F59-39/15</t>
  </si>
  <si>
    <t>旅游大数据与人工智能</t>
  </si>
  <si>
    <t>彭晖, 黄佳佩, 李洪鑫著</t>
  </si>
  <si>
    <t>978-7-5637-4722-1</t>
  </si>
  <si>
    <t>H0/358/1</t>
  </si>
  <si>
    <t>语料库建设与应用基础教程</t>
  </si>
  <si>
    <t>主编胡开宝, 李晓倩, 王晓莉</t>
  </si>
  <si>
    <t>978-7-5446-8057-8</t>
  </si>
  <si>
    <t>O225-49/26</t>
  </si>
  <si>
    <t>博弈论 : 策略互动、信息与激励 : strategic interaction, information and incentives</t>
  </si>
  <si>
    <t>夏大慰编著</t>
  </si>
  <si>
    <t>978-7-111-78131-8</t>
  </si>
  <si>
    <t>G424.21/287/1</t>
  </si>
  <si>
    <t>极简项目式学习 : 6步让PBL从想法变为现实 : 6 steps to move project based learning from idea to reality</t>
  </si>
  <si>
    <t>(美) 瑞安·施托伊尔著</t>
  </si>
  <si>
    <t>978-7-300-33807-1</t>
  </si>
  <si>
    <t>B0-0/137/4</t>
  </si>
  <si>
    <t>社会生产关系本体论 : 马克思哲学的当代阐释 : a contemporary interpretation of Marx's philosophy</t>
  </si>
  <si>
    <t>俞吾金著</t>
  </si>
  <si>
    <t>978-7-300-33786-9</t>
  </si>
  <si>
    <t>J114-4/55</t>
  </si>
  <si>
    <t>艺术教育: 何去何从? : art education from colonial times to a promising future</t>
  </si>
  <si>
    <t>(美) 艾伦·温纳著</t>
  </si>
  <si>
    <t>978-7-5758-0362-5</t>
  </si>
  <si>
    <t>F279.246/262</t>
  </si>
  <si>
    <t>一本书看透市值管理</t>
  </si>
  <si>
    <t>沈春晖, 许琳睿, 曲太郎著</t>
  </si>
  <si>
    <t>978-7-111-78082-3</t>
  </si>
  <si>
    <t>F272.9/381/2</t>
  </si>
  <si>
    <t>共生理念 : 组织范式的转变 : transformation of organizational paradigms</t>
  </si>
  <si>
    <t>陈春花, 秦子忠著</t>
  </si>
  <si>
    <t>978-7-111-78132-5</t>
  </si>
  <si>
    <t>D920.0/142/1</t>
  </si>
  <si>
    <t>数字法学手册</t>
  </si>
  <si>
    <t>胡铭, 熊明辉, 周翔主编</t>
  </si>
  <si>
    <t>978-7-308-25846-3</t>
  </si>
  <si>
    <t>H09-62/2/1</t>
  </si>
  <si>
    <t>中国应用语言学理论和实践创新手册</t>
  </si>
  <si>
    <t>董燕萍, 何莲珍主编</t>
  </si>
  <si>
    <t>978-7-308-25780-0</t>
  </si>
  <si>
    <t>F0/410/2025</t>
  </si>
  <si>
    <t>政治经济学前沿报告. 2025</t>
  </si>
  <si>
    <t>主编张旭</t>
  </si>
  <si>
    <t>978-7-5228-5294-2</t>
  </si>
  <si>
    <t>D64-53/21/3</t>
  </si>
  <si>
    <t>相信文字. 下</t>
  </si>
  <si>
    <t>之江轩编著</t>
  </si>
  <si>
    <t>浙江人民出版社</t>
  </si>
  <si>
    <t>978-7-213-11992-7</t>
  </si>
  <si>
    <t>D64-53/21/2</t>
  </si>
  <si>
    <t>相信文字. 中</t>
  </si>
  <si>
    <t>D64-53/21/1</t>
  </si>
  <si>
    <t>相信文字. 上</t>
  </si>
  <si>
    <t>TP18/641/1</t>
  </si>
  <si>
    <t>人工智能大模型 : 动手训练大模型基础</t>
  </si>
  <si>
    <t>邵可佳著</t>
  </si>
  <si>
    <t>978-7-301-31163-9</t>
  </si>
  <si>
    <t>TP18/640</t>
  </si>
  <si>
    <t>大模型智能推荐系统 : 技术解析与开发实践</t>
  </si>
  <si>
    <t>梁志远, 韩晓晨著</t>
  </si>
  <si>
    <t>978-7-302-68565-4</t>
  </si>
  <si>
    <t>TP317.6-43/12/1</t>
  </si>
  <si>
    <t>虚幻引擎开发基础与实践</t>
  </si>
  <si>
    <t>教育部高等学校动画、数字媒体专业教学指导委员会组织编写</t>
  </si>
  <si>
    <t>978-7-121-48386-8</t>
  </si>
  <si>
    <t>F832/427/1</t>
  </si>
  <si>
    <t>科技金融</t>
  </si>
  <si>
    <t>彭文生等著</t>
  </si>
  <si>
    <t>广东经济出版社</t>
  </si>
  <si>
    <t>978-7-5454-9548-5</t>
  </si>
  <si>
    <t>G632.3/235/2</t>
  </si>
  <si>
    <t>大概念统领下的学科教学. 下册 : 体系建构与整校实践</t>
  </si>
  <si>
    <t>王晓祥, 金儒成主编</t>
  </si>
  <si>
    <t>中央民族大学出版社</t>
  </si>
  <si>
    <t>978-7-5660-2272-1</t>
  </si>
  <si>
    <t>G632.3/235/1</t>
  </si>
  <si>
    <t>大概念统领下的学科教学. 上册 : 体系建构与整校实践</t>
  </si>
  <si>
    <t>TP391.414/72-2</t>
  </si>
  <si>
    <t>动画制作基础知识大百科. 增补改订版</t>
  </si>
  <si>
    <t>(日) 神村幸子著</t>
  </si>
  <si>
    <t>978-7-115-65259-1</t>
  </si>
  <si>
    <t>TP181/291</t>
  </si>
  <si>
    <t>集成式机器学习算法理论与应用</t>
  </si>
  <si>
    <t>杨小青, 杨朋霖著</t>
  </si>
  <si>
    <t>978-7-122-47471-1</t>
  </si>
  <si>
    <t>F299.21/277</t>
  </si>
  <si>
    <t>中国都市圈的空间组织、发展绩效与治理模式研究</t>
  </si>
  <si>
    <t>张艺帅, 赵民著</t>
  </si>
  <si>
    <t>978-7-5765-1465-0</t>
  </si>
  <si>
    <t>TU984-39/1/1</t>
  </si>
  <si>
    <t>智能创新设计 : 元宇宙RAR与未来城市设计 : metaverse RAR and future urban design</t>
  </si>
  <si>
    <t>吴志强, 梁靖著</t>
  </si>
  <si>
    <t>978-7-5765-1245-8</t>
  </si>
  <si>
    <t>J218.5-39/31</t>
  </si>
  <si>
    <t>Procreate扁平风商业插画设计</t>
  </si>
  <si>
    <t>乌园园, 王钧编著</t>
  </si>
  <si>
    <t>978-7-122-47651-7</t>
  </si>
  <si>
    <t>TP391/86</t>
  </si>
  <si>
    <t>大模型RAG应用开发 : 构建智能生成系统</t>
  </si>
  <si>
    <t>凌峰著</t>
  </si>
  <si>
    <t>978-7-302-68598-2</t>
  </si>
  <si>
    <t>F713.50/902-11/2</t>
  </si>
  <si>
    <t>营销的真相 : real people, real choices</t>
  </si>
  <si>
    <t>(美) 迈克尔·R.所罗门, 格雷格·W.马歇尔, 爱诺拉·W.斯图尔特著</t>
  </si>
  <si>
    <t>978-7-111-77551-5</t>
  </si>
  <si>
    <t>H09-53/68/1</t>
  </si>
  <si>
    <t>教材·教学·出版 : 庄智象学术论文自选集 : selected essays of Zhuang Zhixiang</t>
  </si>
  <si>
    <t>庄智象著</t>
  </si>
  <si>
    <t>978-7-04-062944-6</t>
  </si>
  <si>
    <t>TP3-49/57/1</t>
  </si>
  <si>
    <t>北大名师开讲 : 信息科技如何改变世界</t>
  </si>
  <si>
    <t>陆俊林主编</t>
  </si>
  <si>
    <t>978-7-301-36302-7</t>
  </si>
  <si>
    <t>TP18/581/2</t>
  </si>
  <si>
    <t>DeepSeek超级个体 : 提示专家+职场高手+编程极客</t>
  </si>
  <si>
    <t>尚硅谷教育著</t>
  </si>
  <si>
    <t>978-7-302-69208-9</t>
  </si>
  <si>
    <t>D69/36</t>
  </si>
  <si>
    <t>高句丽的政权建构与族群凝聚</t>
  </si>
  <si>
    <t>朱尖著</t>
  </si>
  <si>
    <t>978-7-5227-4789-7</t>
  </si>
  <si>
    <t>F830.91-39/17/1</t>
  </si>
  <si>
    <t>AI量化之道 : DeepSeek+Python让量化交易插上翅膀</t>
  </si>
  <si>
    <t>关东升著</t>
  </si>
  <si>
    <t>978-7-301-36239-6</t>
  </si>
  <si>
    <t>D923.904/19/1</t>
  </si>
  <si>
    <t>民法典婚姻家庭编专题研究</t>
  </si>
  <si>
    <t>蒋月, 刘友国, 李春斌等著</t>
  </si>
  <si>
    <t>978-7-5615-9381-3</t>
  </si>
  <si>
    <t>TP18/642</t>
  </si>
  <si>
    <t>大模型轻量化 : 模型压缩与训练加速</t>
  </si>
  <si>
    <t>梁志远著</t>
  </si>
  <si>
    <t>978-7-302-68600-2</t>
  </si>
  <si>
    <t>G642.4/7/2024</t>
  </si>
  <si>
    <t>新文科建设年度发展报告. 2024</t>
  </si>
  <si>
    <t>全国新文科教育研究中心编</t>
  </si>
  <si>
    <t>山东大学出版社</t>
  </si>
  <si>
    <t>978-7-5607-8541-7</t>
  </si>
  <si>
    <t>G252.17/46/1</t>
  </si>
  <si>
    <t>善读 : 企业家如何在阅读中精进成长</t>
  </si>
  <si>
    <t>总裁读书会编著</t>
  </si>
  <si>
    <t>978-7-115-64245-5</t>
  </si>
  <si>
    <t>O4-49/74</t>
  </si>
  <si>
    <t>解析物理的十层之旅 : 理解知识的多面性</t>
  </si>
  <si>
    <t>(马来) 柯家浚著</t>
  </si>
  <si>
    <t>978-7-121-49042-2</t>
  </si>
  <si>
    <t>I227/353/3</t>
  </si>
  <si>
    <t>魔术师</t>
  </si>
  <si>
    <t>洛书著</t>
  </si>
  <si>
    <t>978-7-5212-3163-2</t>
  </si>
  <si>
    <t>B842.6/473</t>
  </si>
  <si>
    <t>稳定内核修炼指南 : 如何拥有健康的自尊和他尊</t>
  </si>
  <si>
    <t>刘翔平著</t>
  </si>
  <si>
    <t>978-7-111-76749-7</t>
  </si>
  <si>
    <t>J406/15</t>
  </si>
  <si>
    <t>摄影构图核心技法</t>
  </si>
  <si>
    <t>李进编著</t>
  </si>
  <si>
    <t>978-7-115-64878-5</t>
  </si>
  <si>
    <t>B0/68/1</t>
  </si>
  <si>
    <t>仁学与现象 : 中西哲学八讲</t>
  </si>
  <si>
    <t>姜宗强, 汪光文主编</t>
  </si>
  <si>
    <t>978-7-5228-4468-8</t>
  </si>
  <si>
    <t>B222.25/164/1</t>
  </si>
  <si>
    <t>遇见孔子 : 《论语》精读十二讲</t>
  </si>
  <si>
    <t>齐兰英著</t>
  </si>
  <si>
    <t>上海远东出版社</t>
  </si>
  <si>
    <t>978-7-5476-2103-5</t>
  </si>
  <si>
    <t>J151.609.4/1/1</t>
  </si>
  <si>
    <t>德意志古典艺术 : 1755-1832 : 1755-1832</t>
  </si>
  <si>
    <t>贺询著</t>
  </si>
  <si>
    <t>978-7-301-35997-6</t>
  </si>
  <si>
    <t>I206.7/627/2</t>
  </si>
  <si>
    <t>史料与阐释 : 茅盾研究的新探索</t>
  </si>
  <si>
    <t>中国茅盾研究会编</t>
  </si>
  <si>
    <t>978-7-5760-5581-8</t>
  </si>
  <si>
    <t>G229.2/38</t>
  </si>
  <si>
    <t>平台与网剧生产竞合演进</t>
  </si>
  <si>
    <t>刘怡君著</t>
  </si>
  <si>
    <t>978-7-5227-4699-9</t>
  </si>
  <si>
    <t>D933.09/1/1</t>
  </si>
  <si>
    <t>东南亚法制史</t>
  </si>
  <si>
    <t>米良著</t>
  </si>
  <si>
    <t>978-7-5615-9610-4</t>
  </si>
  <si>
    <t>D950.3/8/1</t>
  </si>
  <si>
    <t>人工智能时代欧盟个人数据保护研究 : 源流、机制与实践</t>
  </si>
  <si>
    <t>程莹著</t>
  </si>
  <si>
    <t>978-7-5764-1873-6</t>
  </si>
  <si>
    <t>F492/127/1</t>
  </si>
  <si>
    <t>智能涌现 : AI时代的思考与探索</t>
  </si>
  <si>
    <t>张亚勤著</t>
  </si>
  <si>
    <t>中信出版集团</t>
  </si>
  <si>
    <t>978-7-5217-7441-2</t>
  </si>
  <si>
    <t>G635.12/30/7</t>
  </si>
  <si>
    <t>教师成长的奥妙 : 榜样教师这样做</t>
  </si>
  <si>
    <t>郝晓东, 王小龙主编</t>
  </si>
  <si>
    <t>978-7-5760-5980-9</t>
  </si>
  <si>
    <t>B222.24/26</t>
  </si>
  <si>
    <t>杨氏新译注论语</t>
  </si>
  <si>
    <t>杨逢彬著</t>
  </si>
  <si>
    <t>上海大学出版社</t>
  </si>
  <si>
    <t>978-7-5671-5188-8</t>
  </si>
  <si>
    <t>D914.01/6/1.1</t>
  </si>
  <si>
    <t>刑法的哲学基础. 上</t>
  </si>
  <si>
    <t>吴彦主编</t>
  </si>
  <si>
    <t>978-7-5765-1579-4</t>
  </si>
  <si>
    <t>D829/91/1</t>
  </si>
  <si>
    <t>中西交通史未刊讲义二种</t>
  </si>
  <si>
    <t>张星烺, 姚宝猷编著</t>
  </si>
  <si>
    <t>上海古籍出版社</t>
  </si>
  <si>
    <t>978-7-5732-1495-9</t>
  </si>
  <si>
    <t>F124/708/1</t>
  </si>
  <si>
    <t>国家复利式发展与中国发展优势</t>
  </si>
  <si>
    <t>张东刚主编</t>
  </si>
  <si>
    <t>当代中国出版社</t>
  </si>
  <si>
    <t>978-7-5154-1433-1</t>
  </si>
  <si>
    <t>G649.21/308</t>
  </si>
  <si>
    <t>比较教育观察 : 全球教育的生态转向 : the ecological turn in global education</t>
  </si>
  <si>
    <t>彭正梅, 沈伟编</t>
  </si>
  <si>
    <t>978-7-5760-5697-6</t>
  </si>
  <si>
    <t>F243/162/1</t>
  </si>
  <si>
    <t>跨代际管理 : “00后”员工如何带</t>
  </si>
  <si>
    <t>陈晓璐著</t>
  </si>
  <si>
    <t>978-7-302-68655-2</t>
  </si>
  <si>
    <t>D668/87/1</t>
  </si>
  <si>
    <t>人工智能对当今社会发展的影响与挑战</t>
  </si>
  <si>
    <t>郭苏建主编</t>
  </si>
  <si>
    <t>978-7-5432-3669-1</t>
  </si>
  <si>
    <t>I600.65/4/1</t>
  </si>
  <si>
    <t>多元文化视野下的大洋洲文学研究. 上, 理论综合卷</t>
  </si>
  <si>
    <t>978-7-301-36293-8</t>
  </si>
  <si>
    <t>I600.65/2/2</t>
  </si>
  <si>
    <t>多元文化视野下的大洋洲文学研究. 下, 太平洋岛国与地区卷</t>
  </si>
  <si>
    <t>978-7-301-36418-5</t>
  </si>
  <si>
    <t>A811.692/16/1</t>
  </si>
  <si>
    <t>意大利马克思主义史 : 从起源至第一次世界大战前 : daile origini alla grande guerra</t>
  </si>
  <si>
    <t>(意大利) 保罗·法维利著</t>
  </si>
  <si>
    <t>978-7-5117-4814-0</t>
  </si>
  <si>
    <t>I206.7-53/150</t>
  </si>
  <si>
    <t>漫长的革命 : 中国学术原创的未来</t>
  </si>
  <si>
    <t>朱国华著</t>
  </si>
  <si>
    <t>978-7-5321-8691-4</t>
  </si>
  <si>
    <t>H01/17-2/1</t>
  </si>
  <si>
    <t>语音答问. 修订版</t>
  </si>
  <si>
    <t>朱晓农著</t>
  </si>
  <si>
    <t>学林出版社</t>
  </si>
  <si>
    <t>978-7-5486-2017-4</t>
  </si>
  <si>
    <t>B561.52/10/1</t>
  </si>
  <si>
    <t>观念的探险</t>
  </si>
  <si>
    <t>(英) 阿尔弗雷德·诺思·怀特海著</t>
  </si>
  <si>
    <t>978-7-5117-4890-4</t>
  </si>
  <si>
    <t>F713.36/872</t>
  </si>
  <si>
    <t>数字经济背景下跨境电商供应链管理研究</t>
  </si>
  <si>
    <t>邹通著</t>
  </si>
  <si>
    <t>重庆出版社</t>
  </si>
  <si>
    <t>978-7-229-19142-9</t>
  </si>
  <si>
    <t>D920.0/143</t>
  </si>
  <si>
    <t>依法行政的理论与实践 : 法治中国建设路径探索</t>
  </si>
  <si>
    <t>郭雅雯著</t>
  </si>
  <si>
    <t>山西人民出版社</t>
  </si>
  <si>
    <t>978-7-203-13840-2</t>
  </si>
  <si>
    <t>H365.9/140/1</t>
  </si>
  <si>
    <t>汉日对比与翻译研究</t>
  </si>
  <si>
    <t>高宁著</t>
  </si>
  <si>
    <t>978-7-5194-8433-0</t>
  </si>
  <si>
    <t>I207.227/50/1</t>
  </si>
  <si>
    <t>迻为试验 译为移植 : 新月派诗人汉译诗歌考</t>
  </si>
  <si>
    <t>陈丹著</t>
  </si>
  <si>
    <t>978-7-5194-8399-9</t>
  </si>
  <si>
    <t>K250.7/38</t>
  </si>
  <si>
    <t>中国人怎样看世界 : 近代中国认识世界走向世界人物研究</t>
  </si>
  <si>
    <t>王晓秋著</t>
  </si>
  <si>
    <t>978-7-5194-8422-4</t>
  </si>
  <si>
    <t>D691.9/33/1</t>
  </si>
  <si>
    <t>吉林旧志中社会生活与社会流动史料整理与研究 : 以《中国地方志集成·吉林府县志辑》为中心</t>
  </si>
  <si>
    <t>黄为放, 吴诗玙, 高鸣阳著</t>
  </si>
  <si>
    <t>长春出版社</t>
  </si>
  <si>
    <t>978-7-5445-7655-0</t>
  </si>
  <si>
    <t>D9/86</t>
  </si>
  <si>
    <t>律界AI革命 : 法律工作新时代</t>
  </si>
  <si>
    <t>毕祎然编</t>
  </si>
  <si>
    <t>978-7-5390-9474-8</t>
  </si>
  <si>
    <t>D916/15</t>
  </si>
  <si>
    <t>司法权威的文化理路</t>
  </si>
  <si>
    <t>季金华著</t>
  </si>
  <si>
    <t>978-7-5194-8452-1</t>
  </si>
  <si>
    <t>D90/139</t>
  </si>
  <si>
    <t>法学理论与实践探索</t>
  </si>
  <si>
    <t>郭长星, 武洁, 杨忠敏著</t>
  </si>
  <si>
    <t>辽宁大学出版社</t>
  </si>
  <si>
    <t>978-7-5698-1562-7</t>
  </si>
  <si>
    <t>D90/138</t>
  </si>
  <si>
    <t>法学教育理论与教学</t>
  </si>
  <si>
    <t>傅建英, 何欢, 马照泽主编</t>
  </si>
  <si>
    <t>978-7-5698-1378-4</t>
  </si>
  <si>
    <t>I561.45/721.4</t>
  </si>
  <si>
    <t>酒店</t>
  </si>
  <si>
    <t>(英) 黛西·约翰逊著</t>
  </si>
  <si>
    <t>978-7-5321-9259-5</t>
  </si>
  <si>
    <t>I207.222/132/2</t>
  </si>
  <si>
    <t>风从《诗经》来. 下册</t>
  </si>
  <si>
    <t>李民著</t>
  </si>
  <si>
    <t>大象出版社</t>
  </si>
  <si>
    <t>978-7-5711-1941-6</t>
  </si>
  <si>
    <t>I207.222/132/1</t>
  </si>
  <si>
    <t>风从《诗经》来. 上册</t>
  </si>
  <si>
    <t>B82-057/17</t>
  </si>
  <si>
    <t>机器同伴 : 智能“涌现”下人与社交机器人的关系演进 : the evolution of the relationship between human beings and social robots in the emergence of intelligence</t>
  </si>
  <si>
    <t>何双百著</t>
  </si>
  <si>
    <t>978-7-5227-4508-4</t>
  </si>
  <si>
    <t>D923.05/24/6</t>
  </si>
  <si>
    <t>民商法典型案例评析. 第6辑</t>
  </si>
  <si>
    <t>主编张平华, 项先权</t>
  </si>
  <si>
    <t>978-7-5607-8596-7</t>
  </si>
  <si>
    <t>G649.2/514/1</t>
  </si>
  <si>
    <t>拓展创新人才培养的新路径 : 在课堂上开展项目式学习</t>
  </si>
  <si>
    <t>李成广著</t>
  </si>
  <si>
    <t>978-7-5607-8618-6</t>
  </si>
  <si>
    <t>B0/69</t>
  </si>
  <si>
    <t>绝对反冲</t>
  </si>
  <si>
    <t>(斯洛文) 斯拉沃热·齐泽克著</t>
  </si>
  <si>
    <t>978-7-308-25840-1</t>
  </si>
  <si>
    <t>TP18-49/95</t>
  </si>
  <si>
    <t>DeepSeek AI全面应用 : 智能问答+办公提效+文案创作+视频生成</t>
  </si>
  <si>
    <t>郭珍珍编著</t>
  </si>
  <si>
    <t>978-7-302-69275-1</t>
  </si>
  <si>
    <t>TP311.13/112</t>
  </si>
  <si>
    <t>向量数据库 : 大模型驱动的智能检索与应用</t>
  </si>
  <si>
    <t>梁楠著</t>
  </si>
  <si>
    <t>978-7-302-68564-7</t>
  </si>
  <si>
    <t>TP312PY/62</t>
  </si>
  <si>
    <t>Python语言程序设计</t>
  </si>
  <si>
    <t>卢雪松, 楚红主编</t>
  </si>
  <si>
    <t>东南大学出版社</t>
  </si>
  <si>
    <t>978-7-5766-1707-8</t>
  </si>
  <si>
    <t>TP317.6/11/2</t>
  </si>
  <si>
    <t>Unity3D插件开发之路</t>
  </si>
  <si>
    <t>陈星睿著</t>
  </si>
  <si>
    <t>978-7-302-67914-1</t>
  </si>
  <si>
    <t>D261.3/58</t>
  </si>
  <si>
    <t>推进作风建设十讲</t>
  </si>
  <si>
    <t>《推进作风建设十讲》编写组编</t>
  </si>
  <si>
    <t>中国民主法制出版社</t>
  </si>
  <si>
    <t>978-7-5162-3902-5</t>
  </si>
  <si>
    <t>D26/233</t>
  </si>
  <si>
    <t>大党独有难题的破解之道</t>
  </si>
  <si>
    <t>陈远章, 韩庆祥著</t>
  </si>
  <si>
    <t>红旗出版社</t>
  </si>
  <si>
    <t>978-7-5051-5401-8</t>
  </si>
  <si>
    <t>F592.3/672</t>
  </si>
  <si>
    <t>旅游强国视阈下的民族村寨文化“两创” : 以“村超”“村BA”为例</t>
  </si>
  <si>
    <t>徐姗姗著</t>
  </si>
  <si>
    <t>新华出版社</t>
  </si>
  <si>
    <t>978-7-5166-7651-6</t>
  </si>
  <si>
    <t>F123.9/100/1</t>
  </si>
  <si>
    <t>探索与前行 : 中国特色社会主义市场经济体制构建之路</t>
  </si>
  <si>
    <t>张衔 ... [等] 著</t>
  </si>
  <si>
    <t>四川大学出版社有限责任公司</t>
  </si>
  <si>
    <t>978-7-5690-7635-6</t>
  </si>
  <si>
    <t>K892.455.3/1</t>
  </si>
  <si>
    <t>越州印记 : 绍兴民俗文化双语解码 : bilingual decoding of Shaoxing folk culture</t>
  </si>
  <si>
    <t>郑红莲著</t>
  </si>
  <si>
    <t>研究出版社</t>
  </si>
  <si>
    <t>978-7-5199-1820-0</t>
  </si>
  <si>
    <t>D648.3/80</t>
  </si>
  <si>
    <t>新时代社会主义核心价值观培育对道德治理的价值研究</t>
  </si>
  <si>
    <t>李文盛著</t>
  </si>
  <si>
    <t>吉林大学出版社</t>
  </si>
  <si>
    <t>978-7-5768-3905-0</t>
  </si>
  <si>
    <t>F830.49/278/1</t>
  </si>
  <si>
    <t>金融科技中基于区块链的数字信任评价机制研究</t>
  </si>
  <si>
    <t>宋莺 ... [等] 著</t>
  </si>
  <si>
    <t>东北财经大学出版社</t>
  </si>
  <si>
    <t>978-7-5654-5604-6</t>
  </si>
  <si>
    <t>TP18/653</t>
  </si>
  <si>
    <t>人工意识概论</t>
  </si>
  <si>
    <t>段玉聪, 李立中著</t>
  </si>
  <si>
    <t>中国科学技术出版社</t>
  </si>
  <si>
    <t>978-7-5236-1318-4</t>
  </si>
  <si>
    <t>F126.1/138</t>
  </si>
  <si>
    <t>数字金融对居民消费的影响研究</t>
  </si>
  <si>
    <t>张璐, 王敏著</t>
  </si>
  <si>
    <t>西安交通大学出版社</t>
  </si>
  <si>
    <t>978-7-5693-3989-5</t>
  </si>
  <si>
    <t>G40-03/180/1</t>
  </si>
  <si>
    <t>玩转AI : 人工智能教育应用</t>
  </si>
  <si>
    <t>古兴东主编</t>
  </si>
  <si>
    <t>陕西师范大学出版总社</t>
  </si>
  <si>
    <t>978-7-5695-5162-4</t>
  </si>
  <si>
    <t>G44/174</t>
  </si>
  <si>
    <t>面向育人的心理学建设 : 新理念、新路径、新成效</t>
  </si>
  <si>
    <t>杨元花著</t>
  </si>
  <si>
    <t>湖南师范大学出版社</t>
  </si>
  <si>
    <t>978-7-5648-5594-9</t>
  </si>
  <si>
    <t>J110.9/140/1</t>
  </si>
  <si>
    <t>文与图的世界史 : 《史集》与第一个全球化时代的叙事图景 : Jāmi'al-tawārīkh and the narrative scenes of the first global age</t>
  </si>
  <si>
    <t>潘桑柔著</t>
  </si>
  <si>
    <t>江苏凤凰美术出版社</t>
  </si>
  <si>
    <t>978-7-5741-2808-8</t>
  </si>
  <si>
    <t>G649.516/25/1</t>
  </si>
  <si>
    <t>观念与文化 : 德国高等教育研究</t>
  </si>
  <si>
    <t>陈洪捷著</t>
  </si>
  <si>
    <t>山东教育出版社</t>
  </si>
  <si>
    <t>978-7-5701-3319-2</t>
  </si>
  <si>
    <t>G649.21/309/7</t>
  </si>
  <si>
    <t>中国高等教育的时代命题</t>
  </si>
  <si>
    <t>周川著</t>
  </si>
  <si>
    <t>978-7-5701-3320-8</t>
  </si>
  <si>
    <t>G649.21/309/6</t>
  </si>
  <si>
    <t>大学创新发展的理性与行动</t>
  </si>
  <si>
    <t>眭依凡著</t>
  </si>
  <si>
    <t>978-7-5701-3322-2</t>
  </si>
  <si>
    <t>978-7-111-77687-1</t>
  </si>
  <si>
    <t>(德) 斯特凡诺·V. 阿尔布莱希特, (希) 菲利波斯·克里斯蒂安诺斯, (德) 卢卡斯·舍费尔著</t>
  </si>
  <si>
    <t>多智能体强化学习 : 基础与现代方法 : foundations and modern approaches</t>
  </si>
  <si>
    <t>TP18/117/10</t>
  </si>
  <si>
    <t>G632.0/339/2023</t>
  </si>
  <si>
    <t>基础教育改革与创新 : 2023年</t>
  </si>
  <si>
    <t>李兴贵主编</t>
  </si>
  <si>
    <t>四川大学出版社</t>
  </si>
  <si>
    <t>978-7-5690-6871-9</t>
  </si>
  <si>
    <t>G632.0/338/2023</t>
  </si>
  <si>
    <t>基础教育发展报告. 2023年</t>
  </si>
  <si>
    <t>主编张月柱...[等]</t>
  </si>
  <si>
    <t>世界图书出版有限公司北京分公司</t>
  </si>
  <si>
    <t>978-7-5232-1995-9</t>
  </si>
  <si>
    <t>D922.229.5/2</t>
  </si>
  <si>
    <t>中华人民共和国增值税法释义与实用指南</t>
  </si>
  <si>
    <t>翟继光, 周连杰编著 </t>
  </si>
  <si>
    <t>立信会计出版社</t>
  </si>
  <si>
    <t>978-7-5429-7887-5</t>
  </si>
  <si>
    <t>I267.1/2221</t>
  </si>
  <si>
    <t>岁时花事 : 中国人的节气花语</t>
  </si>
  <si>
    <t>岳强著</t>
  </si>
  <si>
    <t>978-7-5496-4382-0</t>
  </si>
  <si>
    <t>I516.65/37</t>
  </si>
  <si>
    <t>我的东方奇遇 : 一个德国人眼里的中国 : China in the eyes of a german</t>
  </si>
  <si>
    <t>(德) 克劳斯·特洛扬著</t>
  </si>
  <si>
    <t>978-7-5104-8132-1</t>
  </si>
  <si>
    <t>G649.21/309/5</t>
  </si>
  <si>
    <t>高等教育组织与治理</t>
  </si>
  <si>
    <t>李立国著</t>
  </si>
  <si>
    <t>978-7-5701-3317-8</t>
  </si>
  <si>
    <t>G642.3/99/1</t>
  </si>
  <si>
    <t>论学科与研究生教育高质量发展</t>
  </si>
  <si>
    <t>张炜著</t>
  </si>
  <si>
    <t>978-7-5701-3318-5</t>
  </si>
  <si>
    <t>G649.21/309/4</t>
  </si>
  <si>
    <t>高等教育发展论纲</t>
  </si>
  <si>
    <t>卢晓中著</t>
  </si>
  <si>
    <t>978-7-5701-3316-1</t>
  </si>
  <si>
    <t>G649.21/309/3</t>
  </si>
  <si>
    <t>教育探究的立场与视界</t>
  </si>
  <si>
    <t>董云川著</t>
  </si>
  <si>
    <t>978-7-5701-3323-9</t>
  </si>
  <si>
    <t>G649.21/309/2</t>
  </si>
  <si>
    <t>高等教育发展战略与宏观政策</t>
  </si>
  <si>
    <t>马陆亭著</t>
  </si>
  <si>
    <t>978-7-5701-3315-4</t>
  </si>
  <si>
    <t>D925.113.4/16/1</t>
  </si>
  <si>
    <t>民事证据规则十讲 : 证据运用与裁判路径 : evidence application and adjudication approaches</t>
  </si>
  <si>
    <t>王勇著</t>
  </si>
  <si>
    <t>978-7-5244-0175-9</t>
  </si>
  <si>
    <t>D915.130.4/7</t>
  </si>
  <si>
    <t>证据调查学通论</t>
  </si>
  <si>
    <t>倪铁等著</t>
  </si>
  <si>
    <t>978-7-5197-9793-5</t>
  </si>
  <si>
    <t>D977.722.9/1</t>
  </si>
  <si>
    <t>巴西公司法</t>
  </si>
  <si>
    <t>查红译</t>
  </si>
  <si>
    <t>978-7-5244-0166-7</t>
  </si>
  <si>
    <t>TP18/652</t>
  </si>
  <si>
    <t>智能与演化 : 宇宙时空的终极秘密</t>
  </si>
  <si>
    <t>曾晓先, 曾乐才著</t>
  </si>
  <si>
    <t>国防工业出版社</t>
  </si>
  <si>
    <t>978-7-118-13439-1</t>
  </si>
  <si>
    <t>G206-53/26</t>
  </si>
  <si>
    <t>智能全媒体传播时代口语传播的迭代升级</t>
  </si>
  <si>
    <t>王一婷主编</t>
  </si>
  <si>
    <t>978-7-308-26275-0</t>
  </si>
  <si>
    <t>H195.1/39</t>
  </si>
  <si>
    <t>美国中文传承语教育的历史演进</t>
  </si>
  <si>
    <t>刘丽敏著</t>
  </si>
  <si>
    <t>上海交通大学出版社</t>
  </si>
  <si>
    <t>978-7-313-32002-5</t>
  </si>
  <si>
    <t>J905.2/55/1</t>
  </si>
  <si>
    <t>中国故事的影像修辞</t>
  </si>
  <si>
    <t>张小琴，杨凯，文静编著</t>
  </si>
  <si>
    <t>978-7-5227-4170-3</t>
  </si>
  <si>
    <t>G633.412/35/9</t>
  </si>
  <si>
    <t>基础英语教育 : 理念、课程、教材及评价 : 外语教育改革求索集</t>
  </si>
  <si>
    <t>龚亚夫著</t>
  </si>
  <si>
    <t>978-7-5446-8071-4</t>
  </si>
  <si>
    <t>B222.12/12</t>
  </si>
  <si>
    <t>大学中庸解诂</t>
  </si>
  <si>
    <t>曾振宇, 丁联校注</t>
  </si>
  <si>
    <t>978-7-5426-8684-8</t>
  </si>
  <si>
    <t>D92-4/18/1</t>
  </si>
  <si>
    <t>我国法学专业课程体系研究</t>
  </si>
  <si>
    <t>刘坤轮著</t>
  </si>
  <si>
    <t>978-7-5764-2095-1</t>
  </si>
  <si>
    <t>I267.4/440/2</t>
  </si>
  <si>
    <t>自我与他者的对话</t>
  </si>
  <si>
    <t>“列国纪行”系列丛书编委会编</t>
  </si>
  <si>
    <t>978-7-5213-6264-0</t>
  </si>
  <si>
    <t>D819-43/8</t>
  </si>
  <si>
    <t>国际关系史案例研习教程</t>
  </si>
  <si>
    <t>李超, 奚伶主编</t>
  </si>
  <si>
    <t>978-7-5426-8765-4</t>
  </si>
  <si>
    <t>F113.4/1/2023</t>
  </si>
  <si>
    <t>2023全球货币金融形势的思考</t>
  </si>
  <si>
    <t>王晋斌著</t>
  </si>
  <si>
    <t>978-7-5227-4784-2</t>
  </si>
  <si>
    <t>G239.2/123</t>
  </si>
  <si>
    <t>融合多源异构数据的图书传播影响力评价</t>
  </si>
  <si>
    <t>周清清, 章成志著</t>
  </si>
  <si>
    <t>978-7-5227-4931-0</t>
  </si>
  <si>
    <t>TP302.7/67</t>
  </si>
  <si>
    <t>基于RFID和深度学习的人体行为识别研究</t>
  </si>
  <si>
    <t>杨律青, 林凡, 隆思炜著</t>
  </si>
  <si>
    <t>978-7-5615-9723-1</t>
  </si>
  <si>
    <t>I712.074/164</t>
  </si>
  <si>
    <t>技术伦理视域下的托马斯·品钦小说研究</t>
  </si>
  <si>
    <t>张艳著</t>
  </si>
  <si>
    <t>978-7-5227-4769-9</t>
  </si>
  <si>
    <t>F832/430/1</t>
  </si>
  <si>
    <t>金融定位与价值重塑 : 中国特色金融发展之基</t>
  </si>
  <si>
    <t>陆建强主编</t>
  </si>
  <si>
    <t>中国经济出版社</t>
  </si>
  <si>
    <t>978-7-5136-8091-2</t>
  </si>
  <si>
    <t>H412.4/3</t>
  </si>
  <si>
    <t>泰语名词化研究</t>
  </si>
  <si>
    <t>陈静怡著</t>
  </si>
  <si>
    <t>978-7-5227-4861-0</t>
  </si>
  <si>
    <t>J06-43/158/1</t>
  </si>
  <si>
    <t>英国设计基础教程. 色彩基础</t>
  </si>
  <si>
    <t>(英)珍妮·德·索斯马兹著</t>
  </si>
  <si>
    <t>978-7-5741-1376-3</t>
  </si>
  <si>
    <t>TP18/651</t>
  </si>
  <si>
    <t>大模型Agent应用开发</t>
  </si>
  <si>
    <t>(美) 瓦伦蒂娜·阿尔托著</t>
  </si>
  <si>
    <t>978-7-302-68290-5</t>
  </si>
  <si>
    <t>D90-53/26/1</t>
  </si>
  <si>
    <t>智慧法学. 第1卷</t>
  </si>
  <si>
    <t>周长玲主编</t>
  </si>
  <si>
    <t>978-7-5764-1319-9</t>
  </si>
  <si>
    <t>F091.3/98</t>
  </si>
  <si>
    <t>经济学的观念 : 13位经济学巨匠和他们改变世界的思想</t>
  </si>
  <si>
    <t>(英) 乔纳森·康林主编</t>
  </si>
  <si>
    <t>中国友谊出版公司</t>
  </si>
  <si>
    <t>978-7-5057-6038-7</t>
  </si>
  <si>
    <t>D922.680.5/6/1</t>
  </si>
  <si>
    <t>环资能语 : 绿色时代的环境资源、能源案例精粹</t>
  </si>
  <si>
    <t>郝秀凤, 黎征武主编</t>
  </si>
  <si>
    <t>978-7-5197-9131-5</t>
  </si>
  <si>
    <t>H119/22</t>
  </si>
  <si>
    <t>中国人的语言艺术</t>
  </si>
  <si>
    <t>安中玉编著</t>
  </si>
  <si>
    <t>黑龙江美术出版社</t>
  </si>
  <si>
    <t>978-7-5755-0720-2</t>
  </si>
  <si>
    <t>G210-53/48/1</t>
  </si>
  <si>
    <t>新闻传播学思辨行 : 李舒自选集</t>
  </si>
  <si>
    <t>李舒著</t>
  </si>
  <si>
    <t>中国传媒大学出版社</t>
  </si>
  <si>
    <t>978-7-5657-3770-1</t>
  </si>
  <si>
    <t>J60-059/124</t>
  </si>
  <si>
    <t>音乐教育与文化修养</t>
  </si>
  <si>
    <t>陈丽因著</t>
  </si>
  <si>
    <t>978-7-5768-3130-6</t>
  </si>
  <si>
    <t>F592.3/671</t>
  </si>
  <si>
    <t>乡村文旅创意产品设计</t>
  </si>
  <si>
    <t>王传龙著</t>
  </si>
  <si>
    <t>吉林出版集团股份有限公司</t>
  </si>
  <si>
    <t>978-7-5731-5242-8</t>
  </si>
  <si>
    <t>J528/36</t>
  </si>
  <si>
    <t>斑斓之美 : 传统工艺美术的中国气派</t>
  </si>
  <si>
    <t>方李莉主编</t>
  </si>
  <si>
    <t>齐鲁书社</t>
  </si>
  <si>
    <t>978-7-5333-4829-8</t>
  </si>
  <si>
    <t>D610/79</t>
  </si>
  <si>
    <t>中国特色社会主义理论体系整体性研究</t>
  </si>
  <si>
    <t>陈跃著</t>
  </si>
  <si>
    <t>978-7-5768-2873-3</t>
  </si>
  <si>
    <t>I561.074/179</t>
  </si>
  <si>
    <t>石黑一雄小说的身体叙事研究</t>
  </si>
  <si>
    <t>李欣泽著</t>
  </si>
  <si>
    <t>978-7-5768-2757-6</t>
  </si>
  <si>
    <t>F492.3/60</t>
  </si>
  <si>
    <t>深度探索</t>
  </si>
  <si>
    <t>陈劲, 安健著</t>
  </si>
  <si>
    <t>978-7-5217-7495-5</t>
  </si>
  <si>
    <t>D925.205-43/5/1</t>
  </si>
  <si>
    <t>刑事诉讼法案例研习</t>
  </si>
  <si>
    <t>胡铭 ... [等] 主编</t>
  </si>
  <si>
    <t>978-7-5197-1942-5</t>
  </si>
  <si>
    <t>G641.41/14/1</t>
  </si>
  <si>
    <t>“形势与政策”课靶向教学 : 理论与方法</t>
  </si>
  <si>
    <t>马寒著</t>
  </si>
  <si>
    <t>九州出版社</t>
  </si>
  <si>
    <t>978-7-5225-3241-7</t>
  </si>
  <si>
    <t>G641.4/36</t>
  </si>
  <si>
    <t>新时代大学生爱国主义教育研究</t>
  </si>
  <si>
    <t>魏倩倩 ... [等] 著</t>
  </si>
  <si>
    <t>西南财经大学出版社</t>
  </si>
  <si>
    <t>978-7-5504-6632-6</t>
  </si>
  <si>
    <t>D669.2-39/2</t>
  </si>
  <si>
    <t>基于人工智能技术的就业质量评价模型构建及应用研究</t>
  </si>
  <si>
    <t>李晟著</t>
  </si>
  <si>
    <t>978-7-5504-6701-9</t>
  </si>
  <si>
    <t>D922.290.4/106</t>
  </si>
  <si>
    <t>经济法体系构造研究 : 理论反思与完善路径</t>
  </si>
  <si>
    <t>杨尊源著</t>
  </si>
  <si>
    <t>978-7-5244-0030-1</t>
  </si>
  <si>
    <t>D925.105/58</t>
  </si>
  <si>
    <t>证券公司民事诉讼案例分析与合规应用</t>
  </si>
  <si>
    <t>王爱宾主编</t>
  </si>
  <si>
    <t>978-7-5197-9070-7</t>
  </si>
  <si>
    <t>D924.304/4</t>
  </si>
  <si>
    <t>涉人工智能犯罪刑事归责研究</t>
  </si>
  <si>
    <t>杨丰一著</t>
  </si>
  <si>
    <t>978-7-5197-9692-1</t>
  </si>
  <si>
    <t>K977.7/9/1</t>
  </si>
  <si>
    <t>巴西研究手册</t>
  </si>
  <si>
    <t>谌华侨, 游雨频编著</t>
  </si>
  <si>
    <t>978-7-5227-4708-8</t>
  </si>
  <si>
    <t>F124.7/239</t>
  </si>
  <si>
    <t>中国分配制度变革的人民性研究</t>
  </si>
  <si>
    <t>何况著</t>
  </si>
  <si>
    <t>978-7-5227-4744-6</t>
  </si>
  <si>
    <t>I247.57/6224</t>
  </si>
  <si>
    <t>天下良田</t>
  </si>
  <si>
    <t>柳岸著</t>
  </si>
  <si>
    <t>978-7-5212-3296-7</t>
  </si>
  <si>
    <t>H195.3/366/1</t>
  </si>
  <si>
    <t>文化的共鸣 : 泰国中文国际传播研究</t>
  </si>
  <si>
    <t>雷莉 ... [等] 著</t>
  </si>
  <si>
    <t>978-7-5213-6229-9</t>
  </si>
  <si>
    <t>I247.57/899.7</t>
  </si>
  <si>
    <t>黄雀</t>
  </si>
  <si>
    <t>王小枪著</t>
  </si>
  <si>
    <t>978-7-5212-3288-2</t>
  </si>
  <si>
    <t>TP18-49/94</t>
  </si>
  <si>
    <t>7步成课 : 7D+AI精品课程开发</t>
  </si>
  <si>
    <t>段烨, 杨雪著</t>
  </si>
  <si>
    <t>978-7-5596-8360-1</t>
  </si>
  <si>
    <t>I247.57/6223</t>
  </si>
  <si>
    <t>小城律师李不言</t>
  </si>
  <si>
    <t>陆海波著</t>
  </si>
  <si>
    <t>978-7-5594-9218-0</t>
  </si>
  <si>
    <t>I267.4/440/4</t>
  </si>
  <si>
    <t>椰影婆娑</t>
  </si>
  <si>
    <t>978-7-5213-6262-6</t>
  </si>
  <si>
    <t>I267.4/440/3</t>
  </si>
  <si>
    <t>生命的清水烧</t>
  </si>
  <si>
    <t>978-7-5213-6265-7</t>
  </si>
  <si>
    <t>D924.134/19</t>
  </si>
  <si>
    <t>量刑决策中的事实评价研究</t>
  </si>
  <si>
    <t>陈航著</t>
  </si>
  <si>
    <t>978-7-100-24789-4</t>
  </si>
  <si>
    <t>I247.7/1973/19</t>
  </si>
  <si>
    <t>重庆的尽头是晚霞</t>
  </si>
  <si>
    <t>全球华语科幻星云奖组委会编</t>
  </si>
  <si>
    <t>万卷出版有限责任公司</t>
  </si>
  <si>
    <t>978-7-5470-6799-4</t>
  </si>
  <si>
    <t>D90-42/6</t>
  </si>
  <si>
    <t>应用型人才培养目标下法学专业实践教学改革研究</t>
  </si>
  <si>
    <t>胡玉荣著</t>
  </si>
  <si>
    <t>978-7-5764-2063-0</t>
  </si>
  <si>
    <t>I562.45/55</t>
  </si>
  <si>
    <t>留在这个世界的理由</t>
  </si>
  <si>
    <t>(爱尔兰) 露西·考德威尔著</t>
  </si>
  <si>
    <t>978-7-5327-9732-5</t>
  </si>
  <si>
    <t>F241.4/169</t>
  </si>
  <si>
    <t>重返大厂 : 创业治好了我的上班焦虑</t>
  </si>
  <si>
    <t>罗量著</t>
  </si>
  <si>
    <t>中国青年出版社</t>
  </si>
  <si>
    <t>978-7-5153-7723-0</t>
  </si>
  <si>
    <t>I247.57/6226</t>
  </si>
  <si>
    <t>神女</t>
  </si>
  <si>
    <t>叶梅著</t>
  </si>
  <si>
    <t>978-7-5212-3535-7</t>
  </si>
  <si>
    <t>I247.7/2799</t>
  </si>
  <si>
    <t>梦想建设家 : 驶向未来的中国故事</t>
  </si>
  <si>
    <t>万象峰年等著</t>
  </si>
  <si>
    <t>978-7-5753-0504-4</t>
  </si>
  <si>
    <t>I247.57/2184.2</t>
  </si>
  <si>
    <t>少年李的烦恼</t>
  </si>
  <si>
    <t>马鸣谦著</t>
  </si>
  <si>
    <t>978-7-5302-2447-2</t>
  </si>
  <si>
    <t>C913.2/496</t>
  </si>
  <si>
    <t>职场人 : 职业生命周期进阶笔记</t>
  </si>
  <si>
    <t>陈金兴著</t>
  </si>
  <si>
    <t>中国财政经济出版社</t>
  </si>
  <si>
    <t>978-7-5223-3793-7</t>
  </si>
  <si>
    <t>D922.591.5/16</t>
  </si>
  <si>
    <t>职场人必读 : 劳动纠纷解决实务</t>
  </si>
  <si>
    <t>曹森, 肖琳编著</t>
  </si>
  <si>
    <t>978-7-300-32508-8</t>
  </si>
  <si>
    <t>K270.9/6</t>
  </si>
  <si>
    <t>巨龙抬头 : 我们的90年代</t>
  </si>
  <si>
    <t>张玮 (馒头大师) 著</t>
  </si>
  <si>
    <t>中信出版集团股份有限公司</t>
  </si>
  <si>
    <t>978-7-5217-7356-9</t>
  </si>
  <si>
    <t>I516.45/52.2</t>
  </si>
  <si>
    <t>小人物</t>
  </si>
  <si>
    <t>(德)  汉斯·法拉达著</t>
  </si>
  <si>
    <t>978-7-5594-9358-3</t>
  </si>
  <si>
    <t>I565.45/228.2</t>
  </si>
  <si>
    <t>自由泳的温柔</t>
  </si>
  <si>
    <t>(法) 科隆布·施内克著</t>
  </si>
  <si>
    <t>南海出版公司</t>
  </si>
  <si>
    <t>978-7-5735-0790-7</t>
  </si>
  <si>
    <t>I247.57/6225</t>
  </si>
  <si>
    <t>歌利亚的头颅</t>
  </si>
  <si>
    <t>赵小蕾著</t>
  </si>
  <si>
    <t>978-7-5217-6856-5</t>
  </si>
  <si>
    <t>F832.92/5</t>
  </si>
  <si>
    <t>危机、改革与崩溃 : 元明清七百年的金融秩序</t>
  </si>
  <si>
    <t>于晓华著</t>
  </si>
  <si>
    <t>978-7-5217-7251-7</t>
  </si>
  <si>
    <t>D923/57</t>
  </si>
  <si>
    <t>中华人民共和国民法典 : 案例学习版</t>
  </si>
  <si>
    <t>法律出版社法律应用中心编</t>
  </si>
  <si>
    <t>978-7-5197-9983-0</t>
  </si>
  <si>
    <t>H195.3-53/38</t>
  </si>
  <si>
    <t>汉语常用口语构式研究论集</t>
  </si>
  <si>
    <t>主编王红厂, 董淑慧</t>
  </si>
  <si>
    <t>南开大学出版社</t>
  </si>
  <si>
    <t>978-7-310-06586-8</t>
  </si>
  <si>
    <t>I712.072/56</t>
  </si>
  <si>
    <t>我的艾米莉·狄金森</t>
  </si>
  <si>
    <t>(美) 苏珊·豪著</t>
  </si>
  <si>
    <t>978-7-305-28588-2</t>
  </si>
  <si>
    <t>K810.2/227</t>
  </si>
  <si>
    <t>中国人的姓氏</t>
  </si>
  <si>
    <t>郑子宁著</t>
  </si>
  <si>
    <t>上海文化出版社</t>
  </si>
  <si>
    <t>978-7-5535-3182-3</t>
  </si>
  <si>
    <t>H059-62/6/1</t>
  </si>
  <si>
    <t>翻译与传播进阶手册</t>
  </si>
  <si>
    <t>郭小春著</t>
  </si>
  <si>
    <t>978-7-308-25581-3</t>
  </si>
  <si>
    <t>F830.59/622</t>
  </si>
  <si>
    <t>破局 : 投资进阶之路</t>
  </si>
  <si>
    <t>张雷著</t>
  </si>
  <si>
    <t>978-7-121-50276-7</t>
  </si>
  <si>
    <t>D822.351/5</t>
  </si>
  <si>
    <t>中国-中东欧国家合作 : 机制、政策实践与理论研究</t>
  </si>
  <si>
    <t>刘作奎著</t>
  </si>
  <si>
    <t>978-7-5227-4737-8</t>
  </si>
  <si>
    <t>B223.55/92/1</t>
  </si>
  <si>
    <t>两种自由的追求 : 庄子与萨特 : Zhuangzi and Sartre</t>
  </si>
  <si>
    <t>刘笑敢著</t>
  </si>
  <si>
    <t>978-7-5473-2610-7</t>
  </si>
  <si>
    <t>H172.1/15/1</t>
  </si>
  <si>
    <t>官話指南 : 三種</t>
  </si>
  <si>
    <t>(日) 吴啓太, (日) 鄭永邦等編著</t>
  </si>
  <si>
    <t>978-7-100-23530-3</t>
  </si>
  <si>
    <t>F72/43</t>
  </si>
  <si>
    <t>中国商业新趋势 : 基于新青年的需求洞察与商业创新</t>
  </si>
  <si>
    <t>崔大鹏, 何琳著</t>
  </si>
  <si>
    <t>978-7-302-67918-9</t>
  </si>
  <si>
    <t>I267/4594</t>
  </si>
  <si>
    <t>旷野同行 : 法科生的心路与抉择</t>
  </si>
  <si>
    <t>罗仪涵 ... [等] 著</t>
  </si>
  <si>
    <t>978-7-5244-0288-6</t>
  </si>
  <si>
    <t>TS881/120</t>
  </si>
  <si>
    <t>咖啡书单 咖啡广告 : 2025上海·国际咖啡主题图书优秀封面100幅 : 上海近现代咖啡广告选录</t>
  </si>
  <si>
    <t>汪耀华主编</t>
  </si>
  <si>
    <t>978-7-5426-8931-3</t>
  </si>
  <si>
    <t>K828.4/20</t>
  </si>
  <si>
    <t>青年的回响 : 二十二位留学生的责任担当</t>
  </si>
  <si>
    <t>王敬编著</t>
  </si>
  <si>
    <t>978-7-5207-4052-4</t>
  </si>
  <si>
    <t>I247.57/6222</t>
  </si>
  <si>
    <t>打风</t>
  </si>
  <si>
    <t>程皎旸著</t>
  </si>
  <si>
    <t>978-7-5212-3243-1</t>
  </si>
  <si>
    <t>G459/29</t>
  </si>
  <si>
    <t>公益性校外教育机构、学校与家庭协同育人的制度构建</t>
  </si>
  <si>
    <t>王海平著</t>
  </si>
  <si>
    <t>978-7-305-29164-7</t>
  </si>
  <si>
    <t>H319.4/6400/2</t>
  </si>
  <si>
    <t>英语战争诗歌选</t>
  </si>
  <si>
    <t>徐艳萍编译</t>
  </si>
  <si>
    <t>D90-059/20</t>
  </si>
  <si>
    <t>法律思维与法学理论探究</t>
  </si>
  <si>
    <t>刘伟, 白旭川, 步艳丽著</t>
  </si>
  <si>
    <t>978-7-5698-1925-0</t>
  </si>
  <si>
    <t>F590.3/105</t>
  </si>
  <si>
    <t>旅游资源开发与管理探索</t>
  </si>
  <si>
    <t>廖慧娟, 闫利娜, 周涛著</t>
  </si>
  <si>
    <t>978-7-5698-1882-6</t>
  </si>
  <si>
    <t>H319.3/1232</t>
  </si>
  <si>
    <t>文化视域下的高校英语教学实践探究</t>
  </si>
  <si>
    <t>萨日古拉, 李颖华, 刘小凤著</t>
  </si>
  <si>
    <t>F272.92-62/26</t>
  </si>
  <si>
    <t>人才画像、测评、盘点、管理完全应用手册</t>
  </si>
  <si>
    <t>李康胜著</t>
  </si>
  <si>
    <t>天津科学技术出版社</t>
  </si>
  <si>
    <t>978-7-5742-2705-7</t>
  </si>
  <si>
    <t>P1-49/82</t>
  </si>
  <si>
    <t>星空奥秘概览</t>
  </si>
  <si>
    <t>978-7-5202-1737-8</t>
  </si>
  <si>
    <t>K870.4/28</t>
  </si>
  <si>
    <t>文物之美</t>
  </si>
  <si>
    <t>翁淮南主编</t>
  </si>
  <si>
    <t>978-7-5202-1769-9</t>
  </si>
  <si>
    <t>K565.0/13/1</t>
  </si>
  <si>
    <t>极简法国史</t>
  </si>
  <si>
    <t>朱明著</t>
  </si>
  <si>
    <t>978-7-5473-2663-3</t>
  </si>
  <si>
    <t>F320.3/151</t>
  </si>
  <si>
    <t>大地上的中国</t>
  </si>
  <si>
    <t>刘子著</t>
  </si>
  <si>
    <t>生活书店出版有限公司</t>
  </si>
  <si>
    <t>978-7-80768-524-1</t>
  </si>
  <si>
    <t>F820.5/23</t>
  </si>
  <si>
    <t>通胀的教训</t>
  </si>
  <si>
    <t>(英) 简世勋著</t>
  </si>
  <si>
    <t>978-7-5217-7448-1</t>
  </si>
  <si>
    <t>I247.55/188.2</t>
  </si>
  <si>
    <t>宇宙尽头的茶馆</t>
  </si>
  <si>
    <t>978-7-5470-6797-0</t>
  </si>
  <si>
    <t>I712.45/1326.6-5</t>
  </si>
  <si>
    <t>湖底女人</t>
  </si>
  <si>
    <t>(美) 雷蒙德·钱德勒著</t>
  </si>
  <si>
    <t>漓江出版社</t>
  </si>
  <si>
    <t>978-7-5801-0095-5</t>
  </si>
  <si>
    <t>I414.25/1</t>
  </si>
  <si>
    <t>生命之歌 : 沙比诗集</t>
  </si>
  <si>
    <t>(突尼斯) 艾卜·卡赛姆·沙比著</t>
  </si>
  <si>
    <t>978-7-5212-3370-4</t>
  </si>
  <si>
    <t>I227/799/2</t>
  </si>
  <si>
    <t>七里香</t>
  </si>
  <si>
    <t>席慕蓉著</t>
  </si>
  <si>
    <t>978-7-5702-3666-4</t>
  </si>
  <si>
    <t>D914.104/13</t>
  </si>
  <si>
    <t>思索断头台</t>
  </si>
  <si>
    <t>(法) 阿尔贝·加缪著</t>
  </si>
  <si>
    <t>978-7-5197-9620-4</t>
  </si>
  <si>
    <t>I565.35/24</t>
  </si>
  <si>
    <t>正义者</t>
  </si>
  <si>
    <t>978-7-5197-9622-8</t>
  </si>
  <si>
    <t>D913.01/14</t>
  </si>
  <si>
    <t>抗辩权 : 历史源流与教义争论 : historical evolution and doctrinal controversies</t>
  </si>
  <si>
    <t>吴奇琦著</t>
  </si>
  <si>
    <t>978-7-5197-9979-3</t>
  </si>
  <si>
    <t>O13/219</t>
  </si>
  <si>
    <t>简明实用高等数学</t>
  </si>
  <si>
    <t>李天意, 姜海景编著</t>
  </si>
  <si>
    <t>978-7-302-69462-5</t>
  </si>
  <si>
    <t>F11-66/1/2023</t>
  </si>
  <si>
    <t>金砖国家联合统计手册. 2023</t>
  </si>
  <si>
    <t>978-7-5230-0351-0</t>
  </si>
  <si>
    <t>K87-49/24/2</t>
  </si>
  <si>
    <t>跟着国宝去旅行. 走进故宫博物院</t>
  </si>
  <si>
    <t>走进博物馆编委会编著</t>
  </si>
  <si>
    <t>978-7-5594-9490-0</t>
  </si>
  <si>
    <t>K87-49/24/1</t>
  </si>
  <si>
    <t>跟着国宝去旅行. 走进秦始皇帝陵博物院</t>
  </si>
  <si>
    <t>978-7-5594-9492-4</t>
  </si>
  <si>
    <t>TP302.7/276/1</t>
  </si>
  <si>
    <t>视觉特征表达的集成深度学习研究</t>
  </si>
  <si>
    <t>罗会兰著</t>
  </si>
  <si>
    <t>中南大学出版社</t>
  </si>
  <si>
    <t>978-7-5487-6096-2</t>
  </si>
  <si>
    <t>K837.777/2</t>
  </si>
  <si>
    <t>I206.7/629</t>
  </si>
  <si>
    <t>彰显与遮蔽 : 20世纪80年代以来文学本质论的理论演进与评析</t>
  </si>
  <si>
    <t>邢建昌, 蒋雪丽著</t>
  </si>
  <si>
    <t>三联书店</t>
  </si>
  <si>
    <t>978-7-108-07995-4</t>
  </si>
  <si>
    <t>I251/185</t>
  </si>
  <si>
    <t>那年少年 : 留学法国生活速记</t>
  </si>
  <si>
    <t>王登君著</t>
  </si>
  <si>
    <t>978-7-5701-3013-9</t>
  </si>
  <si>
    <t>F830.9-39/24</t>
  </si>
  <si>
    <t>数字时代的金融新版图</t>
  </si>
  <si>
    <t>周蓉蓉著</t>
  </si>
  <si>
    <t>978-7-5115-8599-8</t>
  </si>
  <si>
    <t>I206.424/3</t>
  </si>
  <si>
    <t>李商隐诗文选讲</t>
  </si>
  <si>
    <t>况晓慢著</t>
  </si>
  <si>
    <t>河北大学出版社</t>
  </si>
  <si>
    <t>978-7-5666-2295-2</t>
  </si>
  <si>
    <t>B223.55/91</t>
  </si>
  <si>
    <t>超越仁义－政治之境 : 《庄子·外篇》解读之一 : 从《骈拇》到《天地》</t>
  </si>
  <si>
    <t>郭美华著</t>
  </si>
  <si>
    <t>978-7-5598-8014-7</t>
  </si>
  <si>
    <t>I206/242/1</t>
  </si>
  <si>
    <t>中俄文学比较研究</t>
  </si>
  <si>
    <t>王志耕著</t>
  </si>
  <si>
    <t>978-7-5194-8446-0</t>
  </si>
  <si>
    <t>K835.465.72/5/1</t>
  </si>
  <si>
    <t>意大利画家在清朝</t>
  </si>
  <si>
    <t>(意) 马可·马西罗著</t>
  </si>
  <si>
    <t>湖北美术出版社</t>
  </si>
  <si>
    <t>978-7-5712-1650-4</t>
  </si>
  <si>
    <t>I052/62</t>
  </si>
  <si>
    <t>语境诗学的理论构建与当代价值研究</t>
  </si>
  <si>
    <t>徐杰著</t>
  </si>
  <si>
    <t>安徽大学出版社</t>
  </si>
  <si>
    <t>978-7-5664-2963-6</t>
  </si>
  <si>
    <t>F592.3/367/2024</t>
  </si>
  <si>
    <t>中国康养旅游发展报告. 2024</t>
  </si>
  <si>
    <t>主编邹统钎</t>
  </si>
  <si>
    <t>中国旅游出版社</t>
  </si>
  <si>
    <t>978-7-5032-7569-2</t>
  </si>
  <si>
    <t>G239.297/8/1</t>
  </si>
  <si>
    <t>老一辈出版人口述实录</t>
  </si>
  <si>
    <t>《老一辈出版人口述实录》编委会编</t>
  </si>
  <si>
    <t>江西高校出版社</t>
  </si>
  <si>
    <t>978-7-5762-4757-2</t>
  </si>
  <si>
    <t>G212/68</t>
  </si>
  <si>
    <t>新闻报道汉译英精选</t>
  </si>
  <si>
    <t>黑黟主编</t>
  </si>
  <si>
    <t>上海财经大学出版社</t>
  </si>
  <si>
    <t>978-7-5642-4633-4</t>
  </si>
  <si>
    <t>H0-53/61/35</t>
  </si>
  <si>
    <t>语言研究集刊. 第三十五辑</t>
  </si>
  <si>
    <t>复旦大学汉语言文字学科《语言研究集刊》编委会编</t>
  </si>
  <si>
    <t>上海辞书出版社</t>
  </si>
  <si>
    <t>978-7-5326-6362-0</t>
  </si>
  <si>
    <t>I207.222/134/3</t>
  </si>
  <si>
    <t>那遥远的声音 : 《诗经》今读. 下册</t>
  </si>
  <si>
    <t>温左琴著</t>
  </si>
  <si>
    <t>978-7-5693-3436-4</t>
  </si>
  <si>
    <t>I207.222/134/2</t>
  </si>
  <si>
    <t>那遥远的声音 : 《诗经》今读. 中册</t>
  </si>
  <si>
    <t>I207.222/134/1</t>
  </si>
  <si>
    <t>那遥远的声音 : 《诗经》今读. 上册</t>
  </si>
  <si>
    <t>B222.05/147/1</t>
  </si>
  <si>
    <t>日本的孔子崇拜</t>
  </si>
  <si>
    <t>(英) 麦振斯著</t>
  </si>
  <si>
    <t>中西书局</t>
  </si>
  <si>
    <t>978-7-5475-2349-0</t>
  </si>
  <si>
    <t>F592.68/62</t>
  </si>
  <si>
    <t>多源数据支持下旅游者行为的时空模式及其应用研究 : 以张家界为例</t>
  </si>
  <si>
    <t>杨靖著</t>
  </si>
  <si>
    <t>中国商业出版社</t>
  </si>
  <si>
    <t>978-7-5208-3300-4</t>
  </si>
  <si>
    <t>G237.5/41</t>
  </si>
  <si>
    <t>编辑匠心 : 期刊编辑与出版探究</t>
  </si>
  <si>
    <t>沈紫微著</t>
  </si>
  <si>
    <t>北京工业大学出版社</t>
  </si>
  <si>
    <t>978-7-5639-8727-6</t>
  </si>
  <si>
    <t>G40-014/124</t>
  </si>
  <si>
    <t>高校审美教育理论与实践创新性研究</t>
  </si>
  <si>
    <t>方振宇著</t>
  </si>
  <si>
    <t>北京教育出版社</t>
  </si>
  <si>
    <t>978-7-5704-6708-2</t>
  </si>
  <si>
    <t>B821-49/1318</t>
  </si>
  <si>
    <t>祛魅 : 你以为的真是你以为的吗?</t>
  </si>
  <si>
    <t>李世强著</t>
  </si>
  <si>
    <t>孔学堂书局</t>
  </si>
  <si>
    <t>978-7-80770-554-3</t>
  </si>
  <si>
    <t>I551.09/6</t>
  </si>
  <si>
    <t>中国与西班牙文学交流研究 (15-21世纪)</t>
  </si>
  <si>
    <t>王梓著</t>
  </si>
  <si>
    <t>978-7-5768-4355-2</t>
  </si>
  <si>
    <t>F592.742.4/1/1</t>
  </si>
  <si>
    <t>全域旅游高质量发展实践与路径</t>
  </si>
  <si>
    <t>杨雪梅 ... [等] 著</t>
  </si>
  <si>
    <t>978-7-5136-8035-6</t>
  </si>
  <si>
    <t>I207.42-53/19</t>
  </si>
  <si>
    <t>潘军小说研究资料</t>
  </si>
  <si>
    <t>陈宗俊主编</t>
  </si>
  <si>
    <t>安徽文艺出版社</t>
  </si>
  <si>
    <t>978-7-5396-6815-4</t>
  </si>
  <si>
    <t>F120.2/210</t>
  </si>
  <si>
    <t>新质生产力案例集</t>
  </si>
  <si>
    <t>中关村人才协会编</t>
  </si>
  <si>
    <t>中国言实出版社</t>
  </si>
  <si>
    <t>978-7-5171-5043-5</t>
  </si>
  <si>
    <t>G647/251/1</t>
  </si>
  <si>
    <t>应用型高校社会服务能力分析</t>
  </si>
  <si>
    <t>王昆, 张纯荣, 高雪著</t>
  </si>
  <si>
    <t>978-7-5194-8490-3</t>
  </si>
  <si>
    <t>B516.5/5/2</t>
  </si>
  <si>
    <t>德国天才 : 近现代德意志的思想、科技和文化. 下册</t>
  </si>
  <si>
    <t>(英) 彼得·沃森著</t>
  </si>
  <si>
    <t>978-7-100-25116-7</t>
  </si>
  <si>
    <t>B516.5/5/1</t>
  </si>
  <si>
    <t>德国天才 : 近现代德意志的思想、科技和文化. 上册</t>
  </si>
  <si>
    <t>I0-03/140</t>
  </si>
  <si>
    <t>原典阅读与学术传承 : 比较文学学科的实践与探索</t>
  </si>
  <si>
    <t>杨清等著</t>
  </si>
  <si>
    <t>978-7-100-23402-3</t>
  </si>
  <si>
    <t>J413/17</t>
  </si>
  <si>
    <t>人像摄影核心技法</t>
  </si>
  <si>
    <t>郑志强编著</t>
  </si>
  <si>
    <t>978-7-115-64892-1</t>
  </si>
  <si>
    <t>TP18-05/4</t>
  </si>
  <si>
    <t>自主性批判 : 人工智能产业的劳动、资本与机器</t>
  </si>
  <si>
    <t>(加) 詹姆斯·斯坦霍夫著</t>
  </si>
  <si>
    <t>978-7-100-24885-3</t>
  </si>
  <si>
    <t>K825.6/114.20</t>
  </si>
  <si>
    <t>李白的长安道</t>
  </si>
  <si>
    <t>海滨著</t>
  </si>
  <si>
    <t>978-7-02-018784-3</t>
  </si>
  <si>
    <t>H152.2/47</t>
  </si>
  <si>
    <t>即学即用法学论文写作技巧与发表指引</t>
  </si>
  <si>
    <t>李向玉著</t>
  </si>
  <si>
    <t>978-7-213-11193-8</t>
  </si>
  <si>
    <t>G124/218/1</t>
  </si>
  <si>
    <t>文旅产业高质量发展的理论、路径与效应</t>
  </si>
  <si>
    <t>孙轻宇著</t>
  </si>
  <si>
    <t>978-7-5654-5594-0</t>
  </si>
  <si>
    <t>I512.06/53</t>
  </si>
  <si>
    <t>中国俄罗斯侨民文学及其所蕴含的中国元素</t>
  </si>
  <si>
    <t>吴彦秋著</t>
  </si>
  <si>
    <t>978-7-310-06685-8</t>
  </si>
  <si>
    <t>B812.21/3</t>
  </si>
  <si>
    <t>经验主义视野下的概念表征问题研究</t>
  </si>
  <si>
    <t>陈跃瀚著</t>
  </si>
  <si>
    <t>兰州大学出版社</t>
  </si>
  <si>
    <t>978-7-311-06722-9</t>
  </si>
  <si>
    <t>F713.365.2/924/1</t>
  </si>
  <si>
    <t>AI运营新引擎 : DeepSeek驱动7大平台爆款打造与变现实战 : 案例版</t>
  </si>
  <si>
    <t>刘忠彬编著</t>
  </si>
  <si>
    <t>978-7-5136-8126-1</t>
  </si>
  <si>
    <t>TP18/650</t>
  </si>
  <si>
    <t>人工智能与群智能</t>
  </si>
  <si>
    <t>(日) 伊庭齐志著</t>
  </si>
  <si>
    <t>978-7-118-13559-6</t>
  </si>
  <si>
    <t>G649.2/516</t>
  </si>
  <si>
    <t>应用型高校教育评价改革路径研究</t>
  </si>
  <si>
    <t>施亚 ... [等] 著</t>
  </si>
  <si>
    <t>978-7-5690-7786-5</t>
  </si>
  <si>
    <t>F127.554/2</t>
  </si>
  <si>
    <t>县域高质量发展的常山改革创新实践</t>
  </si>
  <si>
    <t>罗丽君主编</t>
  </si>
  <si>
    <t>978-7-5768-4477-1</t>
  </si>
  <si>
    <t>F291/7/1</t>
  </si>
  <si>
    <t>智慧城市的创新 : 发生在英国的故事 : the story unfolding in the United Kingdom</t>
  </si>
  <si>
    <t>尹婧文著</t>
  </si>
  <si>
    <t>978-7-5117-4604-7</t>
  </si>
  <si>
    <t>H319.9/3211-4/1.1</t>
  </si>
  <si>
    <t>听力随身练. 上册. 第4版</t>
  </si>
  <si>
    <t>崔岭编著</t>
  </si>
  <si>
    <t>H330.41-44/17/3</t>
  </si>
  <si>
    <t>歌德学院B1考试解析 : 新题型</t>
  </si>
  <si>
    <t>(德) Hans-Jürgen Hantschel, (德) Britta Weber编著</t>
  </si>
  <si>
    <t>H319.9/3115-2/3</t>
  </si>
  <si>
    <t>全新版大学进阶英语视听阅读. 3, 教师用书. 第2版</t>
  </si>
  <si>
    <t>主编刘芹, 张乐</t>
  </si>
  <si>
    <t>H319.9/2987-2/3</t>
  </si>
  <si>
    <t>全新版大学进阶英语视听阅读. 3, 学生用书. 第2版</t>
  </si>
  <si>
    <t>H363/102/2</t>
  </si>
  <si>
    <t>默一遍 你就记住了 : 新日本语能力考试文字词汇. N2</t>
  </si>
  <si>
    <t>编著日语喵工作室</t>
  </si>
  <si>
    <t>华东理工大学出版社有限公司</t>
  </si>
  <si>
    <t>978-7-5628-7722-6</t>
  </si>
  <si>
    <t>H363/102/3</t>
  </si>
  <si>
    <t>默一遍 你就记住了 : 新日本语能力考试文字词汇. N3</t>
  </si>
  <si>
    <t>978-7-5628-7723-3</t>
  </si>
  <si>
    <t>H363/102/4-5</t>
  </si>
  <si>
    <t>默一遍 你就记住了 : 新日本语能力考试文字词汇. N5 N4</t>
  </si>
  <si>
    <t>978-7-5628-7724-0</t>
  </si>
  <si>
    <t>H349.37/14</t>
  </si>
  <si>
    <t>中国文化阅读教程</t>
  </si>
  <si>
    <t>主编陈星</t>
  </si>
  <si>
    <t>H319.9/1014-5/2.2</t>
  </si>
  <si>
    <t>中级听力教程. 第5版</t>
  </si>
  <si>
    <t>主编曹磊</t>
  </si>
  <si>
    <t>H330.41-44/18/3</t>
  </si>
  <si>
    <t>歌德学院B1考试模拟题 : 新题型</t>
  </si>
  <si>
    <t>H349.39/27/4</t>
  </si>
  <si>
    <t>AULA汉化版大家的西班牙语. 4, 学生用书, B2</t>
  </si>
  <si>
    <t>(西) 海梅·科尔帕斯 ... [等] 编著</t>
  </si>
  <si>
    <t>H363.1/204</t>
  </si>
  <si>
    <t>新大学日语四级考试全攻略. 词汇篇</t>
  </si>
  <si>
    <t>张昭君主编</t>
  </si>
  <si>
    <t>978-7-5213-6149-0</t>
  </si>
  <si>
    <t>H349.39-44/8/4</t>
  </si>
  <si>
    <t>AULA汉化版大家的西班牙语. 4, 练习册, B2</t>
  </si>
  <si>
    <t>H349.39/49/3</t>
  </si>
  <si>
    <t>快乐西班牙语. 3 (A2+), 学生用书</t>
  </si>
  <si>
    <t>(西) 奥斯卡·罗德里格斯, (西) 戴维·R·索萨编著</t>
  </si>
  <si>
    <t>H349.39/49/4</t>
  </si>
  <si>
    <t>快乐西班牙语. 4 (B1), 学生用书</t>
  </si>
  <si>
    <t>(西) 戴维·R·索萨, (西) 奥斯卡·罗德里格斯编著</t>
  </si>
  <si>
    <t>I253.7/291</t>
  </si>
  <si>
    <t>人性的深渊 : 吴谢宇案</t>
  </si>
  <si>
    <t>吴琪, 王珊著</t>
  </si>
  <si>
    <t>978-7-80768-447-3</t>
  </si>
  <si>
    <t>J121/25/2025(2)</t>
  </si>
  <si>
    <t>中国艺术研究院研究生院2025届博士、硕士研究生毕业作品集. 美术卷</t>
  </si>
  <si>
    <t>主编周庆富</t>
  </si>
  <si>
    <t>文化艺术出版社</t>
  </si>
  <si>
    <t>978-7-5039-7866-1</t>
  </si>
  <si>
    <t>J121/25/2025(1)</t>
  </si>
  <si>
    <t>中国艺术研究院研究生院2025届博士、硕士研究生毕业作品集. 设计卷</t>
  </si>
  <si>
    <t>G633.202/92</t>
  </si>
  <si>
    <t>核心素养视野下道德与法治课堂教学研究</t>
  </si>
  <si>
    <t>冯传亿著</t>
  </si>
  <si>
    <t>辽宁人民出版社</t>
  </si>
  <si>
    <t>978-7-205-11125-0</t>
  </si>
  <si>
    <t>H412.94/38/1</t>
  </si>
  <si>
    <t>泰语晨读100篇</t>
  </si>
  <si>
    <t>梁浩, (泰) 赵倩, (泰) 丽妃编</t>
  </si>
  <si>
    <t>世界图书出版广东有限公司</t>
  </si>
  <si>
    <t>978-7-5232-2169-3</t>
  </si>
  <si>
    <t>I546.23/8/1</t>
  </si>
  <si>
    <t>疯狂的罗兰</t>
  </si>
  <si>
    <t>(意) 卢多维科·阿里奥斯托著</t>
  </si>
  <si>
    <t>978-7-5731-6377-6</t>
  </si>
  <si>
    <t>G206.2/617</t>
  </si>
  <si>
    <t>数字媒体时代的传播 : 算法、市场与私域流量</t>
  </si>
  <si>
    <t>白瑜著</t>
  </si>
  <si>
    <t>978-7-5199-1710-4</t>
  </si>
  <si>
    <t>H19/110</t>
  </si>
  <si>
    <t>汉语言文学现代化建设实践研究</t>
  </si>
  <si>
    <t>李瑞萍著</t>
  </si>
  <si>
    <t>978-7-5068-9686-3</t>
  </si>
  <si>
    <t>H1/252/1</t>
  </si>
  <si>
    <t>语篇功能标记在言语行为视域下的分析与重构 : 理论与实例 : theory and examples</t>
  </si>
  <si>
    <t>东文娟著</t>
  </si>
  <si>
    <t>978-7-5642-4609-9</t>
  </si>
  <si>
    <t>K512.09/15/1</t>
  </si>
  <si>
    <t>透视双头鹰 : 从文艺看俄罗斯的历史道路</t>
  </si>
  <si>
    <t>主编刘亚丁</t>
  </si>
  <si>
    <t>978-7-5690-7608-0</t>
  </si>
  <si>
    <t>D915.313.4/1/1</t>
  </si>
  <si>
    <t>刑事证据原理及其应用</t>
  </si>
  <si>
    <t>张斌, 古剑著</t>
  </si>
  <si>
    <t>978-7-5194-8349-4</t>
  </si>
  <si>
    <t>G206-53/25/2023</t>
  </si>
  <si>
    <t>智能传播与社会发展 : 浙江传媒学院新闻与传播学院研究生优秀论文集. 2023年</t>
  </si>
  <si>
    <t>巩述林主编</t>
  </si>
  <si>
    <t>中国广播影视出版社</t>
  </si>
  <si>
    <t>978-7-5043-9321-0</t>
  </si>
  <si>
    <t>F320.3/150</t>
  </si>
  <si>
    <t>读懂乡村振兴与乡村金融</t>
  </si>
  <si>
    <t>贝多广, 曾恋云著</t>
  </si>
  <si>
    <t>978-7-5217-7458-0</t>
  </si>
  <si>
    <t>K232.09/14</t>
  </si>
  <si>
    <t>古代中国的二十四小时 : 秦汉日常生活指南</t>
  </si>
  <si>
    <t>(日) 柿沼阳平著</t>
  </si>
  <si>
    <t>978-7-5217-5743-9</t>
  </si>
  <si>
    <t>D914.104/12/1</t>
  </si>
  <si>
    <t>三阶层犯罪论体系之演进逻辑、构造评价与中国路径</t>
  </si>
  <si>
    <t>贾济东著</t>
  </si>
  <si>
    <t>978-7-5244-0047-9</t>
  </si>
  <si>
    <t>F064.2-55/1/137</t>
  </si>
  <si>
    <t>比较. 总第137辑 (2025年第2辑)</t>
  </si>
  <si>
    <t>吴敬琏主编</t>
  </si>
  <si>
    <t>978-7-5217-7586-0</t>
  </si>
  <si>
    <t>H152.3/567/1</t>
  </si>
  <si>
    <t>写材料算怎么回事. 简报编辑手册</t>
  </si>
  <si>
    <t>万华著</t>
  </si>
  <si>
    <t>978-7-5426-8667-1</t>
  </si>
  <si>
    <t>B844.1/168</t>
  </si>
  <si>
    <t>儿童青少年精神分析导论</t>
  </si>
  <si>
    <t>(美) 吉尔·萨维奇·沙夫主编</t>
  </si>
  <si>
    <t>978-7-5184-5302-3</t>
  </si>
  <si>
    <t>D90-53/27/2024(1)</t>
  </si>
  <si>
    <t>北大法学小课堂. 第一辑 2024 (01)</t>
  </si>
  <si>
    <t>北京大学法学院, 北京大学国际法学院编</t>
  </si>
  <si>
    <t>978-7-5197-9704-1</t>
  </si>
  <si>
    <t>K210.3/6/9</t>
  </si>
  <si>
    <t>文化的江山. 09, 世界近代史的中国影响</t>
  </si>
  <si>
    <t>刘刚, 李冬君著</t>
  </si>
  <si>
    <t>978-7-5217-6938-8</t>
  </si>
  <si>
    <t>F249.712/2/1</t>
  </si>
  <si>
    <t>AI时代的工作 : building better jobs in an age of intelligent machines</t>
  </si>
  <si>
    <t>(美) 戴维·奥托, 戴维·明德尔, 伊丽莎白·雷诺兹著</t>
  </si>
  <si>
    <t>978-7-5217-7471-9</t>
  </si>
  <si>
    <t>D923.65/55</t>
  </si>
  <si>
    <t>金融审判中非典型合同纠纷法律适用研究</t>
  </si>
  <si>
    <t>陈醇著</t>
  </si>
  <si>
    <t>978-7-5244-0176-6</t>
  </si>
  <si>
    <t>J110.9/139/1</t>
  </si>
  <si>
    <t>美的情绪 : 西方艺术十二讲</t>
  </si>
  <si>
    <t>丰子恺著</t>
  </si>
  <si>
    <t>978-7-5217-7444-3</t>
  </si>
  <si>
    <t>D925.210.4/50/1</t>
  </si>
  <si>
    <t>刑事司法证明模式论</t>
  </si>
  <si>
    <t>谢澍著</t>
  </si>
  <si>
    <t>978-7-5244-0076-9</t>
  </si>
  <si>
    <t>F11/75/2023-2024</t>
  </si>
  <si>
    <t>2023 / 24世界经济运行报告</t>
  </si>
  <si>
    <t>国家统计局国际统计信息中心编</t>
  </si>
  <si>
    <t>978-7-5230-0422-7</t>
  </si>
  <si>
    <t>K300.7/2</t>
  </si>
  <si>
    <t>征服密码 : 亚欧强盛的六大要素</t>
  </si>
  <si>
    <t>张良仁著</t>
  </si>
  <si>
    <t>978-7-5217-7491-7</t>
  </si>
  <si>
    <t>D913.990.4/1</t>
  </si>
  <si>
    <t>商法原论</t>
  </si>
  <si>
    <t>郑景元著</t>
  </si>
  <si>
    <t>978-7-5244-0258-9</t>
  </si>
  <si>
    <t>TP18-49/93</t>
  </si>
  <si>
    <t>第五范式</t>
  </si>
  <si>
    <t>刘志毅著</t>
  </si>
  <si>
    <t>978-7-5217-7591-4</t>
  </si>
  <si>
    <t>F837.123/26</t>
  </si>
  <si>
    <t>宽松货币之王 : 美联储如何影响经济周期和市场波动 : How the Federal Reserve Broke the American Economy</t>
  </si>
  <si>
    <t>(美) 克里斯托弗·伦纳德著</t>
  </si>
  <si>
    <t>978-7-5217-7001-8</t>
  </si>
  <si>
    <t>D922.16/63</t>
  </si>
  <si>
    <t>民办教育法律政策一本通</t>
  </si>
  <si>
    <t>李春光主编</t>
  </si>
  <si>
    <t>978-7-5197-9305-0</t>
  </si>
  <si>
    <t>G649.2/515</t>
  </si>
  <si>
    <t>核心素养研究的系统哲学论</t>
  </si>
  <si>
    <t>胡永近, 武北峰, 杨慧著</t>
  </si>
  <si>
    <t>合肥工业大学出版社</t>
  </si>
  <si>
    <t>978-7-5650-7071-6</t>
  </si>
  <si>
    <t>G642.3/98</t>
  </si>
  <si>
    <t>教育改进 : 我国应用型高校课程建设研究</t>
  </si>
  <si>
    <t>秦一鸣著</t>
  </si>
  <si>
    <t>978-7-201-20627-1</t>
  </si>
  <si>
    <t>C912.67/8</t>
  </si>
  <si>
    <t>网络社会思潮的传播与引导研究</t>
  </si>
  <si>
    <t>王娟著</t>
  </si>
  <si>
    <t>978-7-201-21127-5</t>
  </si>
  <si>
    <t>G637/95</t>
  </si>
  <si>
    <t>高品质基础教育学校建设实践案例</t>
  </si>
  <si>
    <t>宋奕云, 金波主编</t>
  </si>
  <si>
    <t>978-7-5690-7215-0</t>
  </si>
  <si>
    <t>D731.37/5</t>
  </si>
  <si>
    <t>福利制度视野下的少子高龄化应对 : 日本实践与中国实践</t>
  </si>
  <si>
    <t>罗鹏, (日) 川池智子, 杨一帆主编</t>
  </si>
  <si>
    <t>978-7-5227-4839-9</t>
  </si>
  <si>
    <t>F279.23/1021</t>
  </si>
  <si>
    <t>新兴经济体企业双元国际化 : 基于中国样本的研究</t>
  </si>
  <si>
    <t>唐青青著</t>
  </si>
  <si>
    <t>978-7-5223-3903-0</t>
  </si>
  <si>
    <t>D923.04/117/1</t>
  </si>
  <si>
    <t>数字时代的权利理论</t>
  </si>
  <si>
    <t>丁晓东著</t>
  </si>
  <si>
    <t>978-7-5244-0252-7</t>
  </si>
  <si>
    <t>H315.9/1698</t>
  </si>
  <si>
    <t>英语世界《文心雕龙》百年传播研究</t>
  </si>
  <si>
    <t>戴文静著</t>
  </si>
  <si>
    <t>F414/7-2</t>
  </si>
  <si>
    <t>现代工业社会与经济体制选择 : 当代六大工业国的经济成长与体制演进 : the economic growth and evolution of the economic system of the contemporary six industrial countries. 第2版</t>
  </si>
  <si>
    <t>赵伟著</t>
  </si>
  <si>
    <t>978-7-5227-3771-3</t>
  </si>
  <si>
    <t>B83-49/25/2</t>
  </si>
  <si>
    <t>审美力</t>
  </si>
  <si>
    <t>J小姐著</t>
  </si>
  <si>
    <t>中国长安出版传媒有限公司</t>
  </si>
  <si>
    <t>978-7-5107-1168-8</t>
  </si>
  <si>
    <t>G444/243</t>
  </si>
  <si>
    <t>读心为上 : 大学生心理急救非结构化访谈</t>
  </si>
  <si>
    <t>向咏, 黄郁主编</t>
  </si>
  <si>
    <t>978-7-5690-7279-2</t>
  </si>
  <si>
    <t>I253/562</t>
  </si>
  <si>
    <t>我的二本同学</t>
  </si>
  <si>
    <t>左昨非著</t>
  </si>
  <si>
    <t>978-7-5496-4513-8</t>
  </si>
  <si>
    <t>TP3/446/1</t>
  </si>
  <si>
    <t>计算机</t>
  </si>
  <si>
    <t>(英) 达雷尔·因斯著</t>
  </si>
  <si>
    <t>978-7-5753-0551-8</t>
  </si>
  <si>
    <t>TP18/649</t>
  </si>
  <si>
    <t>DeepSeek创作红利 : 普通人全平台AI内容变现实战</t>
  </si>
  <si>
    <t>水青衣, 范远舟, 朱行帆著</t>
  </si>
  <si>
    <t>978-7-5236-1341-2</t>
  </si>
  <si>
    <t>I532.45/53.2</t>
  </si>
  <si>
    <t>侏儒</t>
  </si>
  <si>
    <t>(瑞典) 帕尔·拉格奎斯特著</t>
  </si>
  <si>
    <t>978-7-5801-0246-1</t>
  </si>
  <si>
    <t>I247.7/2798</t>
  </si>
  <si>
    <t>瓶山积雪</t>
  </si>
  <si>
    <t>但及著</t>
  </si>
  <si>
    <t>百花文艺出版社</t>
  </si>
  <si>
    <t>978-7-5306-9078-9</t>
  </si>
  <si>
    <t>R51-091/17</t>
  </si>
  <si>
    <t>文明的拐点 : 瘟疫书写的人类通史</t>
  </si>
  <si>
    <t>(英) 乔纳森·肯尼迪著</t>
  </si>
  <si>
    <t>978-7-5496-4367-7</t>
  </si>
  <si>
    <t>K879.2-49/1/1</t>
  </si>
  <si>
    <t>中国石窟</t>
  </si>
  <si>
    <t>李娜著</t>
  </si>
  <si>
    <t>978-7-5630-9517-9</t>
  </si>
  <si>
    <t>F835.09/5</t>
  </si>
  <si>
    <t>西比尔的眼泪 : 那些发明银行的人 : storia degli uomini che inventarono la banca</t>
  </si>
  <si>
    <t>(意) 阿马迪奥·芬涅洛著</t>
  </si>
  <si>
    <t>陕西人民出版社</t>
  </si>
  <si>
    <t>978-7-224-14810-7</t>
  </si>
  <si>
    <t>TP18/648</t>
  </si>
  <si>
    <t>揭秘AI对话 : 从ChatGPT到DeepSeek</t>
  </si>
  <si>
    <t>成生辉著</t>
  </si>
  <si>
    <t>978-7-5202-1894-8</t>
  </si>
  <si>
    <t>F825.469/2/1</t>
  </si>
  <si>
    <t>中世纪威尼斯货币简史</t>
  </si>
  <si>
    <t>武宝成著</t>
  </si>
  <si>
    <t>978-7-5096-9957-7</t>
  </si>
  <si>
    <t>O11-49/12/1</t>
  </si>
  <si>
    <t>数学简史</t>
  </si>
  <si>
    <t>(英) 杰奎琳·斯特多尔著</t>
  </si>
  <si>
    <t>978-7-5753-0585-3</t>
  </si>
  <si>
    <t>O4/32/1</t>
  </si>
  <si>
    <t>物质</t>
  </si>
  <si>
    <t>(英) 杰夫·科特雷尔著</t>
  </si>
  <si>
    <t>978-7-5753-0549-5</t>
  </si>
  <si>
    <t>H0-05/252/1</t>
  </si>
  <si>
    <t>社会语言学</t>
  </si>
  <si>
    <t>(加) 约翰·爱德华兹著</t>
  </si>
  <si>
    <t>978-7-5753-0531-0</t>
  </si>
  <si>
    <t>F069.9/89/1</t>
  </si>
  <si>
    <t>行为经济学 : a very short introduction</t>
  </si>
  <si>
    <t>(澳) 米歇尔·巴德利著</t>
  </si>
  <si>
    <t>978-7-5753-0550-1</t>
  </si>
  <si>
    <t>D6/128</t>
  </si>
  <si>
    <t>海外社交媒体传播中的中国国家形象建构</t>
  </si>
  <si>
    <t>杨桃莲著</t>
  </si>
  <si>
    <t>978-7-5520-4640-3</t>
  </si>
  <si>
    <t>I565.65/63</t>
  </si>
  <si>
    <t>私人生活空间史</t>
  </si>
  <si>
    <t>(法) 米歇尔·佩罗著</t>
  </si>
  <si>
    <t>978-7-5535-3126-7</t>
  </si>
  <si>
    <t>D14/2/1</t>
  </si>
  <si>
    <t>第二国际与世界社会主义运动的理论与实践</t>
  </si>
  <si>
    <t>陈之骅著</t>
  </si>
  <si>
    <t>978-7-5154-1537-6</t>
  </si>
  <si>
    <t>I784.25/7/2</t>
  </si>
  <si>
    <t>诗歌总集</t>
  </si>
  <si>
    <t>(智) 巴勃罗·聂鲁达著</t>
  </si>
  <si>
    <t>978-7-5801-0057-3</t>
  </si>
  <si>
    <t>D648.3/79</t>
  </si>
  <si>
    <t>中华优秀传统文化融入当代公德建设研究</t>
  </si>
  <si>
    <t>刘白明著</t>
  </si>
  <si>
    <t>978-7-5426-8870-5</t>
  </si>
  <si>
    <t>I712.074/163</t>
  </si>
  <si>
    <t>薇拉·凯瑟长篇小说景观叙事研究</t>
  </si>
  <si>
    <t>颜红菲著</t>
  </si>
  <si>
    <t>978-7-5227-3890-1</t>
  </si>
  <si>
    <t>A81/242</t>
  </si>
  <si>
    <t>尘海苍茫沉百感 : 穿行于思想、历史与社会现实之间 : a journey through thought, history, and social reality</t>
  </si>
  <si>
    <t>聂锦芳著</t>
  </si>
  <si>
    <t>978-7-5227-4762-0</t>
  </si>
  <si>
    <t>F124/712</t>
  </si>
  <si>
    <t>读懂中国经济的优势和未来</t>
  </si>
  <si>
    <t>主编程勤</t>
  </si>
  <si>
    <t>978-7-5207-4471-3</t>
  </si>
  <si>
    <t>J06-43/157/1</t>
  </si>
  <si>
    <t>英国设计基础教程. 视觉语言</t>
  </si>
  <si>
    <t>(英) 大卫·科恩, 斯科特·安德森著</t>
  </si>
  <si>
    <t>978-7-5741-1375-6</t>
  </si>
  <si>
    <t>C93-39/56/1</t>
  </si>
  <si>
    <t>智能化时代 : AIGC如何重塑管理创新</t>
  </si>
  <si>
    <t>薛丹丹, 熊建军著</t>
  </si>
  <si>
    <t>978-7-5194-8536-8</t>
  </si>
  <si>
    <t>B516.54/40/1</t>
  </si>
  <si>
    <t>不显眼者的现象学 : 海德格尔的空间问题研究 : Heidegger's thinking of Raum</t>
  </si>
  <si>
    <t>石磊著</t>
  </si>
  <si>
    <t>978-7-5751-0424-1</t>
  </si>
  <si>
    <t>J292.1-09/1/1</t>
  </si>
  <si>
    <t>中国书法史</t>
  </si>
  <si>
    <t>陈彬龢, 白蕉著</t>
  </si>
  <si>
    <t>978-7-5212-2316-3</t>
  </si>
  <si>
    <t>I512.065/38</t>
  </si>
  <si>
    <t>漂泊的缪斯 : 中国俄罗斯侨民作家作品中的多元书写</t>
  </si>
  <si>
    <t>陈秀梅, 王菁著</t>
  </si>
  <si>
    <t>978-7-5607-8556-1</t>
  </si>
  <si>
    <t>D90-53/26/2</t>
  </si>
  <si>
    <t>智慧法学. 第2卷</t>
  </si>
  <si>
    <t>978-7-5764-1590-2</t>
  </si>
  <si>
    <t>B516.54/39</t>
  </si>
  <si>
    <t>深渊的哲学 : 海德格尔《哲学论稿 (从本有而来)》研究</t>
  </si>
  <si>
    <t>罗益民著</t>
  </si>
  <si>
    <t>978-7-5607-7993-5</t>
  </si>
  <si>
    <t>I512.074/47</t>
  </si>
  <si>
    <t>思想与艺术的互动 : 列夫·托尔斯泰小说的意义再生机制研究 : A Study of the Meaning-regeneration Mechanism in Lev Tolstoy's Novels</t>
  </si>
  <si>
    <t>孙燕著</t>
  </si>
  <si>
    <t>978-7-5766-1758-0</t>
  </si>
  <si>
    <t>G444-43/30-3/2</t>
  </si>
  <si>
    <t>大学生心理健康十六讲. 第3版</t>
  </si>
  <si>
    <t>樊富珉, 费俊峰主编</t>
  </si>
  <si>
    <t>978-7-04-065028-0</t>
  </si>
  <si>
    <t>TP18-43/142/2</t>
  </si>
  <si>
    <t>人工智能导论</t>
  </si>
  <si>
    <t>轩书科, 姜亮, 高明武主编</t>
  </si>
  <si>
    <t>978-7-302-68271-4</t>
  </si>
  <si>
    <t>TP11/20/1</t>
  </si>
  <si>
    <t>交互设计创新方法与实践</t>
  </si>
  <si>
    <t>付志勇, 赵季儒编著</t>
  </si>
  <si>
    <t>978-7-302-68799-3</t>
  </si>
  <si>
    <t>F832/429/2024</t>
  </si>
  <si>
    <t>中国－东盟金融科技人才发展蓝皮书. 2024. 2024</t>
  </si>
  <si>
    <t>沈立君, 崔冉, 何宇等编著</t>
  </si>
  <si>
    <t>978-7-5654-5619-0</t>
  </si>
  <si>
    <t>I206.7-53/153</t>
  </si>
  <si>
    <t>潘军论</t>
  </si>
  <si>
    <t>陈宗俊著</t>
  </si>
  <si>
    <t>978-7-5396-7399-8</t>
  </si>
  <si>
    <t>I0-03/139/1</t>
  </si>
  <si>
    <t>英国布鲁姆斯伯里团体与中国文化</t>
  </si>
  <si>
    <t>高奋主编</t>
  </si>
  <si>
    <t>978-7-308-26298-9</t>
  </si>
  <si>
    <t>D913.104/1</t>
  </si>
  <si>
    <t>外国代理人法比较研究</t>
  </si>
  <si>
    <t>江辉著</t>
  </si>
  <si>
    <t>978-7-5162-3826-4</t>
  </si>
  <si>
    <t>F713.365.2/923</t>
  </si>
  <si>
    <t>电商数字化营销模式革新 : 以京津冀为例</t>
  </si>
  <si>
    <t>许曼著</t>
  </si>
  <si>
    <t>978-7-5227-4894-8</t>
  </si>
  <si>
    <t>B1-03/18/1</t>
  </si>
  <si>
    <t>中西哲学之会通十四讲</t>
  </si>
  <si>
    <t>牟宗三著</t>
  </si>
  <si>
    <t>978-7-5225-3703-0</t>
  </si>
  <si>
    <t>F832/277/2024-2025</t>
  </si>
  <si>
    <t>中国金融报告. 2024-2025, 面向“十五五”时期的中国金融发展</t>
  </si>
  <si>
    <t>张晓晶主编</t>
  </si>
  <si>
    <t>978-7-5227-4936-5</t>
  </si>
  <si>
    <t>G623.102/28</t>
  </si>
  <si>
    <t>基于核心素养的道德与法治项目式学习探究</t>
  </si>
  <si>
    <t>阮鹉萍著</t>
  </si>
  <si>
    <t>978-7-205-11183-0</t>
  </si>
  <si>
    <t>B-49/115-2</t>
  </si>
  <si>
    <t>通俗哲学简编. 修订版</t>
  </si>
  <si>
    <t>陈昌曙著</t>
  </si>
  <si>
    <t>978-7-205-11491-6</t>
  </si>
  <si>
    <t>F323/87</t>
  </si>
  <si>
    <t>中国农业高质量发展的测度与实现路径</t>
  </si>
  <si>
    <t>丁宝根, 赵玉等著</t>
  </si>
  <si>
    <t>978-7-5227-4959-4</t>
  </si>
  <si>
    <t>I0-03/138</t>
  </si>
  <si>
    <t>感兴与灵感</t>
  </si>
  <si>
    <t>刘璇著</t>
  </si>
  <si>
    <t>978-7-5225-3570-8</t>
  </si>
  <si>
    <t>F123/43</t>
  </si>
  <si>
    <t>治理的性质 : 构建韧性高效的现代治理体系</t>
  </si>
  <si>
    <t>张文魁著</t>
  </si>
  <si>
    <t>978-7-5217-7322-4</t>
  </si>
  <si>
    <t>D9-39/7</t>
  </si>
  <si>
    <t>法律人必备AI核心技能 : DeepSeek零基础入门到精通</t>
  </si>
  <si>
    <t>陈焕, 戴奎, 李勇编著</t>
  </si>
  <si>
    <t>978-7-5244-0125-4</t>
  </si>
  <si>
    <t>K870.4/27</t>
  </si>
  <si>
    <t>国宝记忆</t>
  </si>
  <si>
    <t>978-7-5202-1767-5</t>
  </si>
  <si>
    <t>G622.3/79/2</t>
  </si>
  <si>
    <t>共享式课程治理 : 集团化办学的课程治理方略</t>
  </si>
  <si>
    <t>刘菲菲, 雷明主编</t>
  </si>
  <si>
    <t>978-7-5760-5004-2</t>
  </si>
  <si>
    <t>D926.12/2</t>
  </si>
  <si>
    <t>全面依法治国视域下商事仲裁机构法人论</t>
  </si>
  <si>
    <t>刘君之著</t>
  </si>
  <si>
    <t>978-7-5487-6102-0</t>
  </si>
  <si>
    <t>F832.1-39/13/1</t>
  </si>
  <si>
    <t>数智治理视域下我国金融科技平台的监管博弈及风险测度</t>
  </si>
  <si>
    <t>白昌易, 关文著</t>
  </si>
  <si>
    <t>978-7-5654-5599-5</t>
  </si>
  <si>
    <t>B0-05/1</t>
  </si>
  <si>
    <t>哲学思辨与出版实务</t>
  </si>
  <si>
    <t>洪琼著</t>
  </si>
  <si>
    <t>978-7-5227-4793-4</t>
  </si>
  <si>
    <t>F124/711</t>
  </si>
  <si>
    <t>中国经济发展的逻辑</t>
  </si>
  <si>
    <t>文扬, 高艳平著</t>
  </si>
  <si>
    <t>国家行政学院出版社</t>
  </si>
  <si>
    <t>978-7-5150-2973-3</t>
  </si>
  <si>
    <t>I247.57/5385.2</t>
  </si>
  <si>
    <t>金麒麟</t>
  </si>
  <si>
    <t>刘明琪著</t>
  </si>
  <si>
    <t>978-7-5212-2795-6</t>
  </si>
  <si>
    <t>I247.56/373.15-2</t>
  </si>
  <si>
    <t>宛如昨日</t>
  </si>
  <si>
    <t>蔡骏著</t>
  </si>
  <si>
    <t>作家出版社有限公司</t>
  </si>
  <si>
    <t>978-7-5212-3095-6</t>
  </si>
  <si>
    <t>F746.17/24</t>
  </si>
  <si>
    <t>全球数字经贸规则 : 国际经验与中国方案 : international experience and China's solution</t>
  </si>
  <si>
    <t>诸竹君 ... [等] 著</t>
  </si>
  <si>
    <t>978-7-5243-0010-6</t>
  </si>
  <si>
    <t>J06/238</t>
  </si>
  <si>
    <t>设计师破局之道 : 30堂启示课</t>
  </si>
  <si>
    <t>刘斌著</t>
  </si>
  <si>
    <t>978-7-5594-9131-2</t>
  </si>
  <si>
    <t>D925.104/52/1</t>
  </si>
  <si>
    <t>民事执行竞合研究</t>
  </si>
  <si>
    <t>王贵彬著</t>
  </si>
  <si>
    <t>978-7-5764-1530-8</t>
  </si>
  <si>
    <t>D691.71/26</t>
  </si>
  <si>
    <t>中国古代等级制度</t>
  </si>
  <si>
    <t>葛承雍著</t>
  </si>
  <si>
    <t>978-7-224-15622-5</t>
  </si>
  <si>
    <t>D648/91</t>
  </si>
  <si>
    <t>道德情感与道德教育</t>
  </si>
  <si>
    <t>高德胜著</t>
  </si>
  <si>
    <t>978-7-04-064825-6</t>
  </si>
  <si>
    <t>F127.3/42</t>
  </si>
  <si>
    <t>东北地区经济高质量发展 : 振兴与突破 : revitalization and breakthrough</t>
  </si>
  <si>
    <t>李政等著</t>
  </si>
  <si>
    <t>978-7-5228-5117-4</t>
  </si>
  <si>
    <t>G649.21/309/1</t>
  </si>
  <si>
    <t>改革时代的高等教育发展</t>
  </si>
  <si>
    <t>胡建华著</t>
  </si>
  <si>
    <t>978-7-5701-3321-5</t>
  </si>
  <si>
    <t>C819/82</t>
  </si>
  <si>
    <t>Stata数据分析与建模</t>
  </si>
  <si>
    <t>曹启龙, 佟金萍主编</t>
  </si>
  <si>
    <t>978-7-302-68265-3</t>
  </si>
  <si>
    <t>D922.294.4/48/1</t>
  </si>
  <si>
    <t>全民消费维权普法手册</t>
  </si>
  <si>
    <t>法律出版社法规中心编</t>
  </si>
  <si>
    <t>978-7-5244-0118-6</t>
  </si>
  <si>
    <t>D922.680.4/5/1</t>
  </si>
  <si>
    <t>全民生态环保普法手册</t>
  </si>
  <si>
    <t>978-7-5244-0115-5</t>
  </si>
  <si>
    <t>D922.17/7/1</t>
  </si>
  <si>
    <t>全民网络安全普法手册</t>
  </si>
  <si>
    <t>978-7-5244-0116-2</t>
  </si>
  <si>
    <t>D924.315/1-2/1</t>
  </si>
  <si>
    <t>全民反间谍普法手册. 第2版</t>
  </si>
  <si>
    <t>978-7-5244-0111-7</t>
  </si>
  <si>
    <t>I712.73/7/3</t>
  </si>
  <si>
    <t>克苏鲁神话全集. 下</t>
  </si>
  <si>
    <t>(美) 霍华德·菲利普·洛夫克拉夫特著</t>
  </si>
  <si>
    <t>978-7-5193-1036-3</t>
  </si>
  <si>
    <t>I712.73/7/2</t>
  </si>
  <si>
    <t>克苏鲁神话全集. 中</t>
  </si>
  <si>
    <t>I712.73/7/1</t>
  </si>
  <si>
    <t>克苏鲁神话全集. 上</t>
  </si>
  <si>
    <t>B222.25/165/2</t>
  </si>
  <si>
    <t>孔学通论. 下 : 孔子思想的当代诠释</t>
  </si>
  <si>
    <t>黄玉顺著</t>
  </si>
  <si>
    <t>978-7-5333-5058-1</t>
  </si>
  <si>
    <t>B222.25/165/1</t>
  </si>
  <si>
    <t>孔学通论. 上 : 孔子思想的当代诠释</t>
  </si>
  <si>
    <t>I600.65/4/2</t>
  </si>
  <si>
    <t>多元文化视野下的大洋洲文学研究. 下, 理论综合卷</t>
  </si>
  <si>
    <t>978-7-301-36294-5</t>
  </si>
  <si>
    <t>I600.65/3/1</t>
  </si>
  <si>
    <t>多元文化视野下的大洋洲文学研究. 上, 澳大利亚卷</t>
  </si>
  <si>
    <t>978-7-301-36247-1</t>
  </si>
  <si>
    <t>I600.65/1/1</t>
  </si>
  <si>
    <t>多元文化视野下的大洋洲文学研究. 新西兰卷. 上</t>
  </si>
  <si>
    <t>978-7-301-36281-5</t>
  </si>
  <si>
    <t>F713.812/26/2</t>
  </si>
  <si>
    <t>撬开总监文案脑. 实战卷 真落地</t>
  </si>
  <si>
    <t>塘主著</t>
  </si>
  <si>
    <t>978-7-111-76688-9</t>
  </si>
  <si>
    <t>F713.812/26/1</t>
  </si>
  <si>
    <t>撬开总监文案脑. 认知卷 真泄密</t>
  </si>
  <si>
    <t>C912.15/13/2</t>
  </si>
  <si>
    <t>职场破局101 : 从新手到行家. 下</t>
  </si>
  <si>
    <t>石头哥编著</t>
  </si>
  <si>
    <t>978-7-301-36126-9</t>
  </si>
  <si>
    <t>C912.15/13/1</t>
  </si>
  <si>
    <t>职场破局101 : 从新手到行家. 上</t>
  </si>
  <si>
    <t>D526/13/2</t>
  </si>
  <si>
    <t>世界情报组织秘密行动. 下</t>
  </si>
  <si>
    <t>刘秉忠著</t>
  </si>
  <si>
    <t>978-7-5195-0553-0</t>
  </si>
  <si>
    <t>D526/13/1</t>
  </si>
  <si>
    <t>世界情报组织秘密行动. 上</t>
  </si>
  <si>
    <t>K825.6/758.15</t>
  </si>
  <si>
    <t>尘埃与灵光 : 李清照传</t>
  </si>
  <si>
    <t>周文翰著</t>
  </si>
  <si>
    <t>978-7-5217-7024-7</t>
  </si>
  <si>
    <t>I546.09/7/1</t>
  </si>
  <si>
    <t>意大利文学 : a very short introduction</t>
  </si>
  <si>
    <t>(英) 彼得·海恩斯沃思, 戴维·罗比著</t>
  </si>
  <si>
    <t>978-7-5753-0627-0</t>
  </si>
  <si>
    <t>I247.7/2796</t>
  </si>
  <si>
    <t>马厩岛</t>
  </si>
  <si>
    <t>黄立宇著</t>
  </si>
  <si>
    <t>978-7-5321-9166-6</t>
  </si>
  <si>
    <t>B512.4/3-2/1</t>
  </si>
  <si>
    <t>俄国思想家. 增订版</t>
  </si>
  <si>
    <t>(英) 以赛亚·伯林著</t>
  </si>
  <si>
    <t>978-7-5753-0476-4</t>
  </si>
  <si>
    <t>F279.243/207/3</t>
  </si>
  <si>
    <t>关乎天下. 3, 创业者从起步到成功的关键</t>
  </si>
  <si>
    <t>关明生著</t>
  </si>
  <si>
    <t>2025 </t>
  </si>
  <si>
    <t>978-7-5217-7464-1</t>
  </si>
  <si>
    <t>I565.65/62/1</t>
  </si>
  <si>
    <t>黑色工作室</t>
  </si>
  <si>
    <t>著 (法) 安妮·埃尔诺</t>
  </si>
  <si>
    <t>978-7-208-19387-1</t>
  </si>
  <si>
    <t>B561.59/40/1</t>
  </si>
  <si>
    <t>伯纳德·威廉斯导论</t>
  </si>
  <si>
    <t>Mark P.Jenkins</t>
  </si>
  <si>
    <t>978-7-5321-9234-2</t>
  </si>
  <si>
    <t>I247.7/2574/2</t>
  </si>
  <si>
    <t>燕子呢喃, 白鹤鸣叫</t>
  </si>
  <si>
    <t>阮夕清著</t>
  </si>
  <si>
    <t>978-7-5321-9289-2</t>
  </si>
  <si>
    <t>I561.55/85</t>
  </si>
  <si>
    <t>牧羊人生</t>
  </si>
  <si>
    <t>(英) 詹姆斯·雷班克斯著</t>
  </si>
  <si>
    <t>978-7-5207-4474-4</t>
  </si>
  <si>
    <t>I207.42/342/1</t>
  </si>
  <si>
    <t>“星”与“空” : 中国科幻的当代想象</t>
  </si>
  <si>
    <t>陈舒劼著</t>
  </si>
  <si>
    <t>978-7-5039-7685-8</t>
  </si>
  <si>
    <t>I267/4025.4</t>
  </si>
  <si>
    <t>小糊涂</t>
  </si>
  <si>
    <t>庞余亮著</t>
  </si>
  <si>
    <t>978-7-02-018349-4</t>
  </si>
  <si>
    <t>I247.57/3774.21</t>
  </si>
  <si>
    <t>昨日方舟</t>
  </si>
  <si>
    <t>孙频著</t>
  </si>
  <si>
    <t>978-7-5594-9582-2</t>
  </si>
  <si>
    <t>I247.57/3774.20</t>
  </si>
  <si>
    <t>截岔往事</t>
  </si>
  <si>
    <t>978-7-5594-9584-6</t>
  </si>
  <si>
    <t>G647.38/784</t>
  </si>
  <si>
    <t>大学生创新创业教育理论与实践研究</t>
  </si>
  <si>
    <t>卜慧敏著</t>
  </si>
  <si>
    <t>978-7-5666-2437-6</t>
  </si>
  <si>
    <t>TP391.41-43/47-3/1.2</t>
  </si>
  <si>
    <t>计算机图形学基础教程 : (Visual C++版) : 教师用书. 第3版</t>
  </si>
  <si>
    <t>孔令德著</t>
  </si>
  <si>
    <t>978-7-302-55461-5</t>
  </si>
  <si>
    <t>TP312PY-43/68</t>
  </si>
  <si>
    <t>Python程序设计</t>
  </si>
  <si>
    <t>刘薇, 赵国涛, 杨泽俊主编</t>
  </si>
  <si>
    <t>978-7-302-67889-2</t>
  </si>
  <si>
    <t>H319.3/1229</t>
  </si>
  <si>
    <t>信息化背景下大学英语教学的发展与创新研究</t>
  </si>
  <si>
    <t>罗荣菁著</t>
  </si>
  <si>
    <t>D922.134/1/2023</t>
  </si>
  <si>
    <t>中国涉外法治发展报告. 2023</t>
  </si>
  <si>
    <t>对外经济贸易大学涉外法治研究院, 对外经济贸易大学法学院编</t>
  </si>
  <si>
    <t>对外经济贸易大学出版社</t>
  </si>
  <si>
    <t>978-7-5663-2613-3</t>
  </si>
  <si>
    <t>F743/213/2023</t>
  </si>
  <si>
    <t>世界贸易组织发展报告. 2023. 2023</t>
  </si>
  <si>
    <t>屠新泉等著</t>
  </si>
  <si>
    <t>978-7-5663-2574-7</t>
  </si>
  <si>
    <t>G632.0/337</t>
  </si>
  <si>
    <t>好玩有趣更有效的非书面作业设计新思路</t>
  </si>
  <si>
    <t>刘珍, 汪正, 苏昕著</t>
  </si>
  <si>
    <t>978-7-5637-4708-5</t>
  </si>
  <si>
    <t>H329.39/118/1</t>
  </si>
  <si>
    <t>法国经济</t>
  </si>
  <si>
    <t>王晶编著</t>
  </si>
  <si>
    <t>G633.951.2/44</t>
  </si>
  <si>
    <t>浸养美育 : 音乐教学新探</t>
  </si>
  <si>
    <t>谭京著</t>
  </si>
  <si>
    <t>978-7-5650-6782-2</t>
  </si>
  <si>
    <t>H339.37/30</t>
  </si>
  <si>
    <t>放眼中国 : 德语高级阅读教程 : leseverstandnis fur fortgeschrittene</t>
  </si>
  <si>
    <t>主编黄克琴</t>
  </si>
  <si>
    <t>H559.4/289-3/1</t>
  </si>
  <si>
    <t>韩国语听力教程. 初级, 学生用书. 第3版</t>
  </si>
  <si>
    <t>编著金秀子</t>
  </si>
  <si>
    <t>978-7-5446-8146-9</t>
  </si>
  <si>
    <t>H141-61/3</t>
  </si>
  <si>
    <t>古汉语虚词大词典</t>
  </si>
  <si>
    <t>尹君, 张仁华, 赵丽荣编著</t>
  </si>
  <si>
    <t>978-7-5326-5060-6</t>
  </si>
  <si>
    <t>G623.582/3/1</t>
  </si>
  <si>
    <t>小学信息技术学科全息育人</t>
  </si>
  <si>
    <t>本册主编刘玫, 郭强</t>
  </si>
  <si>
    <t>978-7-5697-2227-7</t>
  </si>
  <si>
    <t>D903/42</t>
  </si>
  <si>
    <t>纯粹法理学 : 基础与前沿</t>
  </si>
  <si>
    <t>胡平仁著</t>
  </si>
  <si>
    <t>978-7-5487-5958-4</t>
  </si>
  <si>
    <t>F272-05/138</t>
  </si>
  <si>
    <t>跨文化管理 : 基于在德中资企业的实证研究</t>
  </si>
  <si>
    <t>潘亚玲著</t>
  </si>
  <si>
    <t>978-7-5663-2644-7</t>
  </si>
  <si>
    <t>I512.072/21</t>
  </si>
  <si>
    <t>屠格涅夫创作的诗学研究</t>
  </si>
  <si>
    <t>王晨著</t>
  </si>
  <si>
    <t>黑龙江大学出版社</t>
  </si>
  <si>
    <t>978-7-5686-1114-5</t>
  </si>
  <si>
    <t>H059-43/30</t>
  </si>
  <si>
    <t>翻译理论与实践教程</t>
  </si>
  <si>
    <t>主编陈胜利</t>
  </si>
  <si>
    <t>苏州大学出版社</t>
  </si>
  <si>
    <t>978-7-5672-5009-3</t>
  </si>
  <si>
    <t>F327.56/3/1</t>
  </si>
  <si>
    <t>农业大省向农业强省的转型战略研究 : taking Jiangxi as an example : 以江西为例</t>
  </si>
  <si>
    <t>杜志雄, 芦千文, 张宜红等著</t>
  </si>
  <si>
    <t>978-7-5227-4496-4</t>
  </si>
  <si>
    <t>G657.38/7</t>
  </si>
  <si>
    <t>新时代师范生就业核心竞争力研究</t>
  </si>
  <si>
    <t>蔡斌, 王怀香著</t>
  </si>
  <si>
    <t>东北大学出版社</t>
  </si>
  <si>
    <t>978-7-5517-3563-6</t>
  </si>
  <si>
    <t>TP393.092.2-43/82-2/1</t>
  </si>
  <si>
    <t>Vue.js开发教程. 第2版</t>
  </si>
  <si>
    <t>主编杨梅, 陈亚莉, 谭凤</t>
  </si>
  <si>
    <t>湖南大学出版社</t>
  </si>
  <si>
    <t>978-7-5667-3747-2</t>
  </si>
  <si>
    <t>G613.5/83</t>
  </si>
  <si>
    <t>幼儿园情境音乐教学法</t>
  </si>
  <si>
    <t>魏勇刚, 杨丹著</t>
  </si>
  <si>
    <t>978-7-5697-2477-6</t>
  </si>
  <si>
    <t>G633.955.2/43/1</t>
  </si>
  <si>
    <t>中小学美术学科全息育人</t>
  </si>
  <si>
    <t>本册主编杨明, 石鹏娟</t>
  </si>
  <si>
    <t>978-7-5697-2070-9</t>
  </si>
  <si>
    <t>J722.4-43/3-3</t>
  </si>
  <si>
    <t>中国古典舞身韵教学法. 增修版</t>
  </si>
  <si>
    <t>唐满城, 金浩著</t>
  </si>
  <si>
    <t>978-7-5697-2683-1</t>
  </si>
  <si>
    <t>J722.4-43/10-2/1</t>
  </si>
  <si>
    <t>敦煌舞教程. 修订版</t>
  </si>
  <si>
    <t>高金荣著</t>
  </si>
  <si>
    <t>978-7-5697-2372-4</t>
  </si>
  <si>
    <t>J292.11-43/2</t>
  </si>
  <si>
    <t>大学书法鉴赏</t>
  </si>
  <si>
    <t>曹建主编</t>
  </si>
  <si>
    <t>978-7-5697-2776-0</t>
  </si>
  <si>
    <t>J709.2-43/4/1</t>
  </si>
  <si>
    <t>中国舞蹈史</t>
  </si>
  <si>
    <t>王海涛编著</t>
  </si>
  <si>
    <t>978-7-5697-2363-2</t>
  </si>
  <si>
    <t>P426.5-49/2</t>
  </si>
  <si>
    <t>如何观赏一朵云</t>
  </si>
  <si>
    <t>(英) 加文·普雷特－平尼著</t>
  </si>
  <si>
    <t>浙江文艺出版社</t>
  </si>
  <si>
    <t>978-7-5339-7994-2</t>
  </si>
  <si>
    <t>D922.220.4/55/1</t>
  </si>
  <si>
    <t>办税人员税法必修课</t>
  </si>
  <si>
    <t>“纳税人学堂”丛书编写组编</t>
  </si>
  <si>
    <t>中国税务出版社</t>
  </si>
  <si>
    <t>978-7-5678-1488-2</t>
  </si>
  <si>
    <t>F832/428/2023</t>
  </si>
  <si>
    <t>中国金融新发展指数报告. 2023</t>
  </si>
  <si>
    <t>北京金融街服务局, 北京金融街研究院编著</t>
  </si>
  <si>
    <t>978-7-5220-2344-1</t>
  </si>
  <si>
    <t>K921-64/1</t>
  </si>
  <si>
    <t>北京概览</t>
  </si>
  <si>
    <t>北京市人民政府新闻办公室编</t>
  </si>
  <si>
    <t>978-7-5477-4991-3</t>
  </si>
  <si>
    <t>G632.429/8/1</t>
  </si>
  <si>
    <t>研学旅行导游服务</t>
  </si>
  <si>
    <t>李岑虎, 李婷, 钱钧主编</t>
  </si>
  <si>
    <t>978-7-5637-4642-2</t>
  </si>
  <si>
    <t>G622.0/147</t>
  </si>
  <si>
    <t>爱上学习 : 小学游戏化学习探索与实践</t>
  </si>
  <si>
    <t>巨晓山著</t>
  </si>
  <si>
    <t>华中师范大学出版社有限责任公司</t>
  </si>
  <si>
    <t>978-7-5769-0527-4</t>
  </si>
  <si>
    <t>H319.36/531/2</t>
  </si>
  <si>
    <t>大学英语写作教程</t>
  </si>
  <si>
    <t>杨丽敏, 张军主编</t>
  </si>
  <si>
    <t>K203-43/444</t>
  </si>
  <si>
    <t>中国文化概论</t>
  </si>
  <si>
    <t>主编张晓芝, 张舒敏, 王慧颖</t>
  </si>
  <si>
    <t>978-7-5487-5427-5</t>
  </si>
  <si>
    <t>G623.503/7-2/1.1</t>
  </si>
  <si>
    <t>小学数学教科书教学设计与指导. 一年级. 上册</t>
  </si>
  <si>
    <t>分册主编胡涛, 李萍</t>
  </si>
  <si>
    <t>978-7-5760-5350-0</t>
  </si>
  <si>
    <t>F590/298/2</t>
  </si>
  <si>
    <t>北京联合大学旅游管理一流专业建设成果. 第二辑</t>
  </si>
  <si>
    <t>周泽鲲, 王恒, 孙业红主编</t>
  </si>
  <si>
    <t>978-7-5637-4794-8</t>
  </si>
  <si>
    <t>F590/298/1</t>
  </si>
  <si>
    <t>北京联合大学旅游管理一流专业建设成果. 第一辑</t>
  </si>
  <si>
    <t>刘铮, 刘志华, 孙业红主编</t>
  </si>
  <si>
    <t>978-7-5637-4793-1</t>
  </si>
  <si>
    <t>D99-44/5/10.1</t>
  </si>
  <si>
    <t>刑法客观·严选好题. 解析</t>
  </si>
  <si>
    <t>978-7-5764-1780-7</t>
  </si>
  <si>
    <t>D99-44/5/10.2</t>
  </si>
  <si>
    <t>刑法客观·严选好题. 题集</t>
  </si>
  <si>
    <t>H195.3/364/1</t>
  </si>
  <si>
    <t>国际中文教育中文水平等级标准. 成语学习手册, Idiom learning handbook</t>
  </si>
  <si>
    <t>陈宏编著</t>
  </si>
  <si>
    <t>北京语言大学出版社</t>
  </si>
  <si>
    <t>978-7-5619-6637-2</t>
  </si>
  <si>
    <t>G634.67/7/1</t>
  </si>
  <si>
    <t>信息学奥赛导学. 初赛篇</t>
  </si>
  <si>
    <t>马强主编</t>
  </si>
  <si>
    <t>978-7-302-67323-1</t>
  </si>
  <si>
    <t>H313.1/1815/1</t>
  </si>
  <si>
    <t>老友记第二季台词全考点词汇指南</t>
  </si>
  <si>
    <t>叶蔚薷, 胡佳伟主编</t>
  </si>
  <si>
    <t>东华大学出版社</t>
  </si>
  <si>
    <t>H339.39-44/21/4</t>
  </si>
  <si>
    <t>医护德语强化训练. B2, B2</t>
  </si>
  <si>
    <t>Alicia Benke ... [等]</t>
  </si>
  <si>
    <t>H315.9-43/356/1</t>
  </si>
  <si>
    <t>新编汉英翻译教程</t>
  </si>
  <si>
    <t>郭富强编著</t>
  </si>
  <si>
    <t>978-7-5446-8268-8</t>
  </si>
  <si>
    <t>H349.39/47/2</t>
  </si>
  <si>
    <t>快乐西班牙语. 2(A2), 教师用书</t>
  </si>
  <si>
    <t>(西) 玛丽亚·安赫莱斯·帕洛米诺编著</t>
  </si>
  <si>
    <t>H339.39/81-3/2</t>
  </si>
  <si>
    <t>交际德语教程. A2. A2, 教师用书, Handreichung für den Unterricht. 第3版</t>
  </si>
  <si>
    <t>Rita von Eggeling</t>
  </si>
  <si>
    <t>F740.41-43/33/1</t>
  </si>
  <si>
    <t>国际商务谈判实战教程</t>
  </si>
  <si>
    <t>主编朱晓姝, 董中奇</t>
  </si>
  <si>
    <t>978-7-5446-8318-0</t>
  </si>
  <si>
    <t>H319.39/71-3/6</t>
  </si>
  <si>
    <t>综合教程. 6, 学生用书. 第3版</t>
  </si>
  <si>
    <t>主编何兆熊</t>
  </si>
  <si>
    <t>H319.37/530-3/4</t>
  </si>
  <si>
    <t>阅读教程. 4, 学生用书. 第3版</t>
  </si>
  <si>
    <t>巫喜丽, 蒋静仪主编</t>
  </si>
  <si>
    <t>H339.4-44/7/1.4</t>
  </si>
  <si>
    <t>Deutsch intensiv lesen. B2, B2</t>
  </si>
  <si>
    <t>Dr Sandra Hohmann</t>
  </si>
  <si>
    <t>H339.4-44/7/1.3</t>
  </si>
  <si>
    <t>Deutsch intensiv lesen. B1, B1</t>
  </si>
  <si>
    <t>Sandra Hohmann</t>
  </si>
  <si>
    <t>H319.37/590-3/3-4</t>
  </si>
  <si>
    <t>阅读教程. 3-4, 教师用书. 第3版</t>
  </si>
  <si>
    <t>巫喜丽，蒋静仪主编</t>
  </si>
  <si>
    <t>H339.39/114-3/1.3</t>
  </si>
  <si>
    <t>交际德语教程. B1. B1, 学生用书, Kurs-und Ubungsbuch</t>
  </si>
  <si>
    <t>Christina Kuhn ... [等]</t>
  </si>
  <si>
    <t>G622.47/2</t>
  </si>
  <si>
    <t>小学生学业述评研究</t>
  </si>
  <si>
    <t>李健等著</t>
  </si>
  <si>
    <t>郑州大学出版社</t>
  </si>
  <si>
    <t>978-7-5773-0559-2</t>
  </si>
  <si>
    <t>F592.752/22</t>
  </si>
  <si>
    <t>齐鲁文化基因解码利用工程 : 基于文旅融合视角下的探索与实践</t>
  </si>
  <si>
    <t>迟钰争, 时文雯, 刘珍主编</t>
  </si>
  <si>
    <t>978-7-5637-4808-2</t>
  </si>
  <si>
    <t>F234.3/103/2024(2)</t>
  </si>
  <si>
    <t>管理会计案例汇编 : 2024. 下</t>
  </si>
  <si>
    <t>中华人民共和国财政部会计司编写组编</t>
  </si>
  <si>
    <t>978-7-5218-6443-4</t>
  </si>
  <si>
    <t>F234.3/103/2024(1)</t>
  </si>
  <si>
    <t>管理会计案例汇编 : 2024. 上</t>
  </si>
  <si>
    <t>H315.9-43/18-4/4</t>
  </si>
  <si>
    <t>实用商务英语翻译. 4版</t>
  </si>
  <si>
    <t>段云礼主编</t>
  </si>
  <si>
    <t>978-7-5663-2626-3</t>
  </si>
  <si>
    <t>G649.2-53/17/2023-2024</t>
  </si>
  <si>
    <t>创新与实践 : 本科人才培养与教育教学改革论文集. 2023-2024</t>
  </si>
  <si>
    <t>对外经济贸易大学教务处编</t>
  </si>
  <si>
    <t>978-7-5663-2655-3</t>
  </si>
  <si>
    <t>G641-43/39/4</t>
  </si>
  <si>
    <t>金融工程课程思政设计与实践</t>
  </si>
  <si>
    <t>冯建芬 ... [等] 著</t>
  </si>
  <si>
    <t>978-7-5663-2572-3</t>
  </si>
  <si>
    <t>H319.3/1227</t>
  </si>
  <si>
    <t>英语课堂教学用语</t>
  </si>
  <si>
    <t>主编陈华杰, 卓玛</t>
  </si>
  <si>
    <t>G613/190</t>
  </si>
  <si>
    <t>幼儿园兴趣衔接课程</t>
  </si>
  <si>
    <t>张爱芳, 王凤梅著</t>
  </si>
  <si>
    <t>中国海洋大学出版社</t>
  </si>
  <si>
    <t>978-7-5670-4014-4</t>
  </si>
  <si>
    <t>H339.39/81-3/3</t>
  </si>
  <si>
    <t>交际德语教程. B1, 教师用书, B1, handreichung für den Unterricht. 第3版</t>
  </si>
  <si>
    <t>Rita von Eggeling [编]</t>
  </si>
  <si>
    <t>H0-3/5/1</t>
  </si>
  <si>
    <t>外国语言学研究方法</t>
  </si>
  <si>
    <t>主编陈新仁</t>
  </si>
  <si>
    <t>978-7-5446-8224-4</t>
  </si>
  <si>
    <t>H319.37/603-3/3</t>
  </si>
  <si>
    <t>商务英语阅读教程. 3, 学生用书, = Student's book. 第3版</t>
  </si>
  <si>
    <t>主编叶兴国</t>
  </si>
  <si>
    <t>H319.39/792-3/5</t>
  </si>
  <si>
    <t>综合教程. 5, 教师用书. 第3版</t>
  </si>
  <si>
    <t>H319.39/1157-3/2</t>
  </si>
  <si>
    <t>综合教程. 2, 学生用书. 第3版</t>
  </si>
  <si>
    <t>主编秦秀白, 刘洊波</t>
  </si>
  <si>
    <t>H315.9-43/357/1</t>
  </si>
  <si>
    <t>英汉翻译基础教程</t>
  </si>
  <si>
    <t>编著李德凤, 陈科芳</t>
  </si>
  <si>
    <t>978-7-5446-8261-9</t>
  </si>
  <si>
    <t>K925.3-43/1/1</t>
  </si>
  <si>
    <t>水韵江苏</t>
  </si>
  <si>
    <t>主编吴鹏, 周桂生</t>
  </si>
  <si>
    <t>978-7-5446-8361-6</t>
  </si>
  <si>
    <t>H195.4/607/1</t>
  </si>
  <si>
    <t>IBDP中文B概念探究考学双赢 : SL. 上册</t>
  </si>
  <si>
    <t>韦庆芳主编</t>
  </si>
  <si>
    <t>华语教学出版社</t>
  </si>
  <si>
    <t>978-7-5138-2566-5</t>
  </si>
  <si>
    <t>G623.312/105</t>
  </si>
  <si>
    <t>小学英语跨学科主题学习的设计与实施</t>
  </si>
  <si>
    <t>主编林美芳</t>
  </si>
  <si>
    <t>广东高等教育出版社</t>
  </si>
  <si>
    <t>978-7-5361-7738-3</t>
  </si>
  <si>
    <t>G623.312/104/1</t>
  </si>
  <si>
    <t>小学英语教研组可以这样建设 : 给小学英语教学与管理人员的教研组建设指南</t>
  </si>
  <si>
    <t>刁艺姗, 冯云开著</t>
  </si>
  <si>
    <t>978-7-5361-7643-0</t>
  </si>
  <si>
    <t>H0-53/94/2022(3)</t>
  </si>
  <si>
    <t>语言政策与语言教育. 2022 秋</t>
  </si>
  <si>
    <t>主编王雪梅</t>
  </si>
  <si>
    <t>978-7-5446-8172-8</t>
  </si>
  <si>
    <t>F713.365.2/922</t>
  </si>
  <si>
    <t>社交电商直播 : 连接消费者的新路径</t>
  </si>
  <si>
    <t>胡创业著</t>
  </si>
  <si>
    <t>978-7-5517-3556-8</t>
  </si>
  <si>
    <t>TP18-43/194/1</t>
  </si>
  <si>
    <t>人工智能与智能制造导论</t>
  </si>
  <si>
    <t>张冠伟主编</t>
  </si>
  <si>
    <t>天津大学出版社</t>
  </si>
  <si>
    <t>978-7-5618-7879-8</t>
  </si>
  <si>
    <t>G613.5-43/69</t>
  </si>
  <si>
    <t>儿童舞蹈教学设计与课例</t>
  </si>
  <si>
    <t>李丽娜著</t>
  </si>
  <si>
    <t>978-7-5697-2565-0</t>
  </si>
  <si>
    <t>G633.202/91</t>
  </si>
  <si>
    <t>中小学道德与法治课新结构灵动教学探索</t>
  </si>
  <si>
    <t>王海滨著</t>
  </si>
  <si>
    <t>978-7-5650-6764-8</t>
  </si>
  <si>
    <t>F275.1-43/14</t>
  </si>
  <si>
    <t>公司金融学</t>
  </si>
  <si>
    <t>付辉编著</t>
  </si>
  <si>
    <t>978-7-5218-6314-7</t>
  </si>
  <si>
    <t>F713.365.2-43/219/1</t>
  </si>
  <si>
    <t>数字营销模拟演练</t>
  </si>
  <si>
    <t>主编刘大鹏, 吴玉宁, 王娅</t>
  </si>
  <si>
    <t>978-7-5218-6630-8</t>
  </si>
  <si>
    <t>F272.3-43/50/1</t>
  </si>
  <si>
    <t>创业模拟经营演练</t>
  </si>
  <si>
    <t>978-7-5218-6631-5</t>
  </si>
  <si>
    <t>G647/249</t>
  </si>
  <si>
    <t>大学文化 : 危机与出路研究</t>
  </si>
  <si>
    <t>周益斌著</t>
  </si>
  <si>
    <t>978-7-5671-5143-7</t>
  </si>
  <si>
    <t>F126.2/77</t>
  </si>
  <si>
    <t>新中国成立以来居民收入分配格局的演进特征与现实逻辑</t>
  </si>
  <si>
    <t>王萌著</t>
  </si>
  <si>
    <t>978-7-5218-5556-2</t>
  </si>
  <si>
    <t>K203/46/2</t>
  </si>
  <si>
    <t>万象中国. 第二册. Book 2</t>
  </si>
  <si>
    <t>许柏成主编</t>
  </si>
  <si>
    <t>978-7-5138-2513-9</t>
  </si>
  <si>
    <t>F275-39/160/1</t>
  </si>
  <si>
    <t>财务大数据分析</t>
  </si>
  <si>
    <t>主编吴彦文, 张潇羽</t>
  </si>
  <si>
    <t>978-7-5685-5176-2</t>
  </si>
  <si>
    <t>H369.9/298-2/1.2</t>
  </si>
  <si>
    <t>日语听解教程. 第一册. 第2版</t>
  </si>
  <si>
    <t>尹松主编</t>
  </si>
  <si>
    <t>978-7-5446-8333-3</t>
  </si>
  <si>
    <t>G635.5/54</t>
  </si>
  <si>
    <t>中小学生生涯规划主题班会设计</t>
  </si>
  <si>
    <t>谷力群, 浦曲主编</t>
  </si>
  <si>
    <t>978-7-302-67734-5</t>
  </si>
  <si>
    <t>H316/259-3/1</t>
  </si>
  <si>
    <t>新世纪汉英大词典. 第3版</t>
  </si>
  <si>
    <t>主编杜瑞清, 姜亚军</t>
  </si>
  <si>
    <t>H319.3-65/1/1</t>
  </si>
  <si>
    <t>中国英语能力等级量表</t>
  </si>
  <si>
    <t>TP391.414-43/98/1</t>
  </si>
  <si>
    <t>三维动画项目创作</t>
  </si>
  <si>
    <t>孙永辉编著</t>
  </si>
  <si>
    <t>978-7-5697-2828-6</t>
  </si>
  <si>
    <t>J20-43/1</t>
  </si>
  <si>
    <t>视觉与形式</t>
  </si>
  <si>
    <t>陈一墨, 刘也, 王明辉著</t>
  </si>
  <si>
    <t>978-7-5697-2741-8</t>
  </si>
  <si>
    <t>J110.9-43/28</t>
  </si>
  <si>
    <t>外国美术史</t>
  </si>
  <si>
    <t>刘艳萍编著</t>
  </si>
  <si>
    <t>978-7-5697-2605-3</t>
  </si>
  <si>
    <t>H329.39/99-2/2</t>
  </si>
  <si>
    <t>法语综合教程. 2. 2, 教师用书, Livre du professeur. 第2版</t>
  </si>
  <si>
    <t>陆焕主编</t>
  </si>
  <si>
    <t>H319.37/608-3/3</t>
  </si>
  <si>
    <t>商务英语阅读教程. 教师用书, teacher's book. 3. 第3版</t>
  </si>
  <si>
    <t>H319.39/1835-3/4</t>
  </si>
  <si>
    <t>领航大学英语 : 综合教程综合训练 : Comprehensive practice</t>
  </si>
  <si>
    <t>总主编刘建达</t>
  </si>
  <si>
    <t>H319.36/575-2/1</t>
  </si>
  <si>
    <t>英语学术论文写作实用教程. 第2版</t>
  </si>
  <si>
    <t>H319.39/792-3/6</t>
  </si>
  <si>
    <t>综合教程. 教师用书. 6. 第3版</t>
  </si>
  <si>
    <t>H059/121-3/1</t>
  </si>
  <si>
    <t>翻译概论. 第3版</t>
  </si>
  <si>
    <t>主编姜倩, 何刚强</t>
  </si>
  <si>
    <t>978-7-5446-8320-3</t>
  </si>
  <si>
    <t>H55/317/1</t>
  </si>
  <si>
    <t>新时代韩国语. 1</t>
  </si>
  <si>
    <t>姜宝有, 蔡玉子, 郭一诚著</t>
  </si>
  <si>
    <t>978-7-5446-7892-6</t>
  </si>
  <si>
    <t>H329.39/5-2/3.3</t>
  </si>
  <si>
    <t>法语综合教程. 3, 教师用书. 2版</t>
  </si>
  <si>
    <t>李明夏主编</t>
  </si>
  <si>
    <t>H339.39/151/1.2</t>
  </si>
  <si>
    <t>你好！德语. 学生用书, A1</t>
  </si>
  <si>
    <t>(德) Stefanie Dengler ... [等] 编</t>
  </si>
  <si>
    <t>H319.9/3075/2</t>
  </si>
  <si>
    <t>新时代大学英语视听说教程. 提高篇. 第2册</t>
  </si>
  <si>
    <t>总主编张文霞, 李淑静</t>
  </si>
  <si>
    <t>H319.39/3019/3</t>
  </si>
  <si>
    <t>领航大学英语综合教程. 综合训练, Comprehensive practice. 3</t>
  </si>
  <si>
    <t>H319.39/1835-2/4.2</t>
  </si>
  <si>
    <t>全新版大学进阶英语综合教程. 4, 综合训练. 第2版</t>
  </si>
  <si>
    <t>主编季佩英</t>
  </si>
  <si>
    <t>H319.39/1157-3/4</t>
  </si>
  <si>
    <t>综合教程. 4, 学生用书. 第3版</t>
  </si>
  <si>
    <t>H349.39/28/4</t>
  </si>
  <si>
    <t>AULA汉化版大家的西班牙语. 4, 教师用书, B2</t>
  </si>
  <si>
    <t>(西) 桑德拉·贝塞里尔 ... [等] 编著</t>
  </si>
  <si>
    <t>H195.4/610/1.1</t>
  </si>
  <si>
    <t>启航中文词汇教程. 初等上</t>
  </si>
  <si>
    <t>总主编翟艳</t>
  </si>
  <si>
    <t>978-7-5619-6741-6</t>
  </si>
  <si>
    <t>H195.4/610/1.2</t>
  </si>
  <si>
    <t>启航中文词汇教程. 初等下</t>
  </si>
  <si>
    <t>978-7-5619-6742-3</t>
  </si>
  <si>
    <t>H195.4/599/2.2</t>
  </si>
  <si>
    <t>高级中文综合教程. 2</t>
  </si>
  <si>
    <t>总主编张浩</t>
  </si>
  <si>
    <t>978-7-5619-6628-0</t>
  </si>
  <si>
    <t>F20/47/2025</t>
  </si>
  <si>
    <t>资产评估相关知识精讲精练</t>
  </si>
  <si>
    <t>资产评估师职业资格考试辅导用书编写组编</t>
  </si>
  <si>
    <t>978-7-5223-3874-3</t>
  </si>
  <si>
    <t>H363/102/1</t>
  </si>
  <si>
    <t>默一遍 你就记住了 : 新日本语能力考试文字词汇. N1</t>
  </si>
  <si>
    <t>978-7-5628-7721-9</t>
  </si>
  <si>
    <t>H55/276/6</t>
  </si>
  <si>
    <t>新经典韩国语精读教程. 6</t>
  </si>
  <si>
    <t>总主编王丹</t>
  </si>
  <si>
    <t>978-7-5213-6014-1</t>
  </si>
  <si>
    <t>H773.94/52/1.2</t>
  </si>
  <si>
    <t>葡萄牙语阅读教程. 2</t>
  </si>
  <si>
    <t>古雯鋆, 徐亦行编</t>
  </si>
  <si>
    <t>H319.9/1771-2/2</t>
  </si>
  <si>
    <t>新时代大学学术英语视听说教程. 教师用书. 下册. 第2版</t>
  </si>
  <si>
    <t>主编韩金龙, 崔岭</t>
  </si>
  <si>
    <t>H319.39/2056-2/2</t>
  </si>
  <si>
    <t>学术综合英语. 教师手册. 第2版</t>
  </si>
  <si>
    <t>主编张秀峰, 庞红梅, 钟燕</t>
  </si>
  <si>
    <t>H319.9/2987-2/2</t>
  </si>
  <si>
    <t>全新版大学进阶英语视听阅读. 2, 学生用书. 第2版</t>
  </si>
  <si>
    <t>H319.9/2987-2/4</t>
  </si>
  <si>
    <t>全新版大学进阶英语. 视听阅读, Reading explorer, 学生用书. 4. 第2版</t>
  </si>
  <si>
    <t>H319.9/3115-2/4</t>
  </si>
  <si>
    <t>全新版大学进阶英语. 视听阅读, Reading explorer, 教师用书. 4. 第2版</t>
  </si>
  <si>
    <t>H195.4/609/2.3</t>
  </si>
  <si>
    <t>理解汉语. 中高级听说, Listening and speaking</t>
  </si>
  <si>
    <t>主编朱志平, 刘兰民</t>
  </si>
  <si>
    <t>978-7-303-28480-1</t>
  </si>
  <si>
    <t>H319.37/1212/1</t>
  </si>
  <si>
    <t>新时代跨学科英语阅读. 1</t>
  </si>
  <si>
    <t>总主编金冰</t>
  </si>
  <si>
    <t>H369.39/43/2</t>
  </si>
  <si>
    <t>基础日语教程. 第二册</t>
  </si>
  <si>
    <t>卢友络主编</t>
  </si>
  <si>
    <t>978-7-5637-4653-8</t>
  </si>
  <si>
    <t>H195.4/609/1.3</t>
  </si>
  <si>
    <t>理解汉语. 中高级读写, Reading and writing</t>
  </si>
  <si>
    <t>978-7-303-28481-8</t>
  </si>
  <si>
    <t>H559/23/1</t>
  </si>
  <si>
    <t>新TOPIK Ⅰ全真模拟与精解 : 初级</t>
  </si>
  <si>
    <t>(韩) 郑恩华编著</t>
  </si>
  <si>
    <t>978-7-5232-2082-5</t>
  </si>
  <si>
    <t>H559/23/2</t>
  </si>
  <si>
    <t>新TOPIK Ⅱ全真模拟与精解 : 中高级</t>
  </si>
  <si>
    <t>978-7-5232-2083-2</t>
  </si>
  <si>
    <t>H319.39/1157-3/3</t>
  </si>
  <si>
    <t>综合教程. 3, 学生用书. 第3版</t>
  </si>
  <si>
    <t>G239.295/12</t>
  </si>
  <si>
    <t>散落在书页上的出版往事</t>
  </si>
  <si>
    <t>汪耀华著</t>
  </si>
  <si>
    <t>978-7-5426-8895-8</t>
  </si>
  <si>
    <t>I712.45/1738</t>
  </si>
  <si>
    <t>听者有心</t>
  </si>
  <si>
    <t>(美) 罗伯特·麦卡蒙著</t>
  </si>
  <si>
    <t>978-7-5753-0635-5</t>
  </si>
  <si>
    <t>I561.074/178</t>
  </si>
  <si>
    <t>达尔文的剧情 : 达尔文、乔治·爱略特与19世纪英国小说中的进化论 : evolutionary narrative in Darwin George Eliot and nineteenth-century fiction</t>
  </si>
  <si>
    <t>(英国) 吉莉安·比尔著</t>
  </si>
  <si>
    <t>978-7-108-07962-6</t>
  </si>
  <si>
    <t>D922.144-62/1-2/1</t>
  </si>
  <si>
    <t>全民禁毒普法手册. 第2版</t>
  </si>
  <si>
    <t>978-7-5244-0114-8</t>
  </si>
  <si>
    <t>D923.05/75/2025</t>
  </si>
  <si>
    <t>中华人民共和国民法典 : 含最新司法解释</t>
  </si>
  <si>
    <t>978-7-5244-0193-3</t>
  </si>
  <si>
    <t>I312.645/198.2/2</t>
  </si>
  <si>
    <t>我亲爱的朋友们. 下</t>
  </si>
  <si>
    <t>(韩) 卢熙京著</t>
  </si>
  <si>
    <t>978-7-5473-2442-4</t>
  </si>
  <si>
    <t>I312.645/198.2/1</t>
  </si>
  <si>
    <t>我亲爱的朋友们. 上</t>
  </si>
  <si>
    <t>C811/14</t>
  </si>
  <si>
    <t>质性研究中的抽样和案例选择</t>
  </si>
  <si>
    <t>(英) 尼克·艾米尔著</t>
  </si>
  <si>
    <t>978-7-5689-4881-4</t>
  </si>
  <si>
    <t>I227/799/1</t>
  </si>
  <si>
    <t>无怨的青春</t>
  </si>
  <si>
    <t>978-7-5702-3667-1</t>
  </si>
  <si>
    <t>I207.227.42/259</t>
  </si>
  <si>
    <t>唐诗三百年</t>
  </si>
  <si>
    <t>艾公子著</t>
  </si>
  <si>
    <t>978-7-205-11386-5</t>
  </si>
  <si>
    <t>C93/506/1</t>
  </si>
  <si>
    <t>管理学 : a very short introduction</t>
  </si>
  <si>
    <t>(英) 约翰·亨德里著</t>
  </si>
  <si>
    <t>978-7-5753-0554-9</t>
  </si>
  <si>
    <t>G442/200/1</t>
  </si>
  <si>
    <t>学习 : Learning</t>
  </si>
  <si>
    <t>(英) 马克·哈瑟格罗夫著</t>
  </si>
  <si>
    <t>978-7-5753-0532-7</t>
  </si>
  <si>
    <t>K14/16/1</t>
  </si>
  <si>
    <t>1723 : 世界史的10扇窗</t>
  </si>
  <si>
    <t>陈正国主编</t>
  </si>
  <si>
    <t>978-7-5473-2700-5</t>
  </si>
  <si>
    <t>I712.45/895.3-3</t>
  </si>
  <si>
    <t>年轻的心在哭泣</t>
  </si>
  <si>
    <t>978-7-5327-9606-9</t>
  </si>
  <si>
    <t>I247.57/725.7</t>
  </si>
  <si>
    <t>九重葛</t>
  </si>
  <si>
    <t>邵丽著</t>
  </si>
  <si>
    <t>978-7-5302-2460-1</t>
  </si>
  <si>
    <t>I207.411/203</t>
  </si>
  <si>
    <t>红楼小讲</t>
  </si>
  <si>
    <t>周汝昌著</t>
  </si>
  <si>
    <t>978-7-5212-3198-4</t>
  </si>
  <si>
    <t>D771.264/11/1</t>
  </si>
  <si>
    <t>超级大国的撕裂 : 美国250年政党政治史</t>
  </si>
  <si>
    <t>(日) 冈山裕著</t>
  </si>
  <si>
    <t>978-7-5327-9575-8</t>
  </si>
  <si>
    <t>I562.45/39.2/2</t>
  </si>
  <si>
    <t>孤独女孩</t>
  </si>
  <si>
    <t>(爱尔兰) 埃德娜·奥布莱恩著</t>
  </si>
  <si>
    <t>978-7-5225-2598-3</t>
  </si>
  <si>
    <t>I562.45/39.2/1</t>
  </si>
  <si>
    <t>乡下女孩</t>
  </si>
  <si>
    <t>I562.45/39.2/3</t>
  </si>
  <si>
    <t>幸福婚姻中的女孩</t>
  </si>
  <si>
    <t>K313.03/101/1</t>
  </si>
  <si>
    <t>中世武士团</t>
  </si>
  <si>
    <t>(日) 石井进著</t>
  </si>
  <si>
    <t>978-7-5403-7816-5</t>
  </si>
  <si>
    <t>K833.135.6/8</t>
  </si>
  <si>
    <t>石川啄木</t>
  </si>
  <si>
    <t>(日) 唐纳德·基恩著</t>
  </si>
  <si>
    <t>978-7-5321-9188-8</t>
  </si>
  <si>
    <t>I247.7/2795</t>
  </si>
  <si>
    <t>慌张的山水</t>
  </si>
  <si>
    <t>周婉京</t>
  </si>
  <si>
    <t>978-7-5321-9288-5</t>
  </si>
  <si>
    <t>I247.57/315.10</t>
  </si>
  <si>
    <t>在山那边</t>
  </si>
  <si>
    <t>蒋韵著</t>
  </si>
  <si>
    <t>978-7-5321-9176-5</t>
  </si>
  <si>
    <t>I267/4593</t>
  </si>
  <si>
    <t>大地的风骨</t>
  </si>
  <si>
    <t>陈新著</t>
  </si>
  <si>
    <t>978-7-5396-8099-6</t>
  </si>
  <si>
    <t>I512.25/48</t>
  </si>
  <si>
    <t>太阳中的黄金鸟</t>
  </si>
  <si>
    <t>(俄罗斯) 瓦迪姆·特里金著</t>
  </si>
  <si>
    <t>北岳文艺出版社</t>
  </si>
  <si>
    <t>978-7-5378-7057-3</t>
  </si>
  <si>
    <t>TP242.3/3</t>
  </si>
  <si>
    <t>温暖的科技 : 一位机器人工程师的自白</t>
  </si>
  <si>
    <t>(日) 林要著</t>
  </si>
  <si>
    <t>978-7-5236-1342-9</t>
  </si>
  <si>
    <t>I247.55/188/1</t>
  </si>
  <si>
    <t>不做梦的群星</t>
  </si>
  <si>
    <t>978-7-5470-6796-3</t>
  </si>
  <si>
    <t>J292.1-49/1/1</t>
  </si>
  <si>
    <t>中国书法</t>
  </si>
  <si>
    <t>图布泰著</t>
  </si>
  <si>
    <t>978-7-5630-9523-0</t>
  </si>
  <si>
    <t>D691.3-49/2/1</t>
  </si>
  <si>
    <t>中国科举</t>
  </si>
  <si>
    <t>张虹著</t>
  </si>
  <si>
    <t>978-7-5630-9524-7</t>
  </si>
  <si>
    <t>I247.7/2735/4</t>
  </si>
  <si>
    <t>一夜盛开如玫瑰</t>
  </si>
  <si>
    <t>池莉著</t>
  </si>
  <si>
    <t>978-7-5594-9504-4</t>
  </si>
  <si>
    <t>I253.1/185</t>
  </si>
  <si>
    <t>说吧, 骗子 : 看守所里的电诈犯</t>
  </si>
  <si>
    <t>牛冈著</t>
  </si>
  <si>
    <t>世界知识出版社</t>
  </si>
  <si>
    <t>978-7-5012-6884-9</t>
  </si>
  <si>
    <t>C913.14/32</t>
  </si>
  <si>
    <t>多巴胺与荷尔蒙</t>
  </si>
  <si>
    <t>(英) 凯伦·格尼著</t>
  </si>
  <si>
    <t>北京时代华文书局</t>
  </si>
  <si>
    <t>978-7-5699-5987-1</t>
  </si>
  <si>
    <t>I267/105.69</t>
  </si>
  <si>
    <t>疏灯细语人家</t>
  </si>
  <si>
    <t>肖复兴著</t>
  </si>
  <si>
    <t>978-7-5594-8581-6</t>
  </si>
  <si>
    <t>I313.45/743.108</t>
  </si>
  <si>
    <t>怪奇之梦</t>
  </si>
  <si>
    <t>(日) 东野圭吾著</t>
  </si>
  <si>
    <t>978-7-5726-2272-4</t>
  </si>
  <si>
    <t>I381.25/2</t>
  </si>
  <si>
    <t>玫瑰朝上 : 来自加沙的诗 : hidden in my ear</t>
  </si>
  <si>
    <t>(巴勒斯坦) 莫萨布·阿布·托哈著</t>
  </si>
  <si>
    <t>978-7-5596-8261-1</t>
  </si>
  <si>
    <t>D922.74/6/1</t>
  </si>
  <si>
    <t>儿童国家监护论</t>
  </si>
  <si>
    <t>张爱桐著</t>
  </si>
  <si>
    <t>978-7-5764-1867-5</t>
  </si>
  <si>
    <t>I210.97/168/1</t>
  </si>
  <si>
    <t>经典的炼成</t>
  </si>
  <si>
    <t>阎晶明著</t>
  </si>
  <si>
    <t>978-7-5302-2468-7</t>
  </si>
  <si>
    <t>I247.57/388.2</t>
  </si>
  <si>
    <t>容妆</t>
  </si>
  <si>
    <t>辛酉著</t>
  </si>
  <si>
    <t>春风文艺出版社</t>
  </si>
  <si>
    <t>978-7-5313-6842-7</t>
  </si>
  <si>
    <t>K919/112/1</t>
  </si>
  <si>
    <t>马可·波罗游记</t>
  </si>
  <si>
    <t>(意) 马可·波罗著</t>
  </si>
  <si>
    <t>978-7-5212-3179-3</t>
  </si>
  <si>
    <t>I267/2318.20</t>
  </si>
  <si>
    <t>故物永生</t>
  </si>
  <si>
    <t>傅菲著</t>
  </si>
  <si>
    <t>978-7-5378-7001-6</t>
  </si>
  <si>
    <t>J218.3/8</t>
  </si>
  <si>
    <t>中国年画史</t>
  </si>
  <si>
    <t>薄松年著</t>
  </si>
  <si>
    <t>978-7-5712-2006-8</t>
  </si>
  <si>
    <t>TP312/163/1</t>
  </si>
  <si>
    <t>编译器之旅 : 打造自己的编程语言</t>
  </si>
  <si>
    <t>于东亮著</t>
  </si>
  <si>
    <t>978-7-302-66722-3</t>
  </si>
  <si>
    <t>TP317.53/143</t>
  </si>
  <si>
    <t>达芬奇视频调色+剪辑+特效+合成</t>
  </si>
  <si>
    <t>胡卫国主编</t>
  </si>
  <si>
    <t>978-7-302-68377-3</t>
  </si>
  <si>
    <t>TP317/23</t>
  </si>
  <si>
    <t>数据中心虚拟化 : 原理与实践</t>
  </si>
  <si>
    <t>陈默, 戚正伟编著</t>
  </si>
  <si>
    <t>978-7-302-68716-0</t>
  </si>
  <si>
    <t>J205.1/95</t>
  </si>
  <si>
    <t>卢浮宫巡礼</t>
  </si>
  <si>
    <t>(法) 程抱一著</t>
  </si>
  <si>
    <t>四川美术出版社</t>
  </si>
  <si>
    <t>978-7-5740-1001-7</t>
  </si>
  <si>
    <t>TP391.413/494</t>
  </si>
  <si>
    <t>Midjourney×可灵×DeepSeek×文心一言×ChatGPT AI绘画全攻略</t>
  </si>
  <si>
    <t>雷梦微编著</t>
  </si>
  <si>
    <t>978-7-121-49816-9</t>
  </si>
  <si>
    <t>TP181/292</t>
  </si>
  <si>
    <t>人在回路机器学习 : 人本人工智能的主动学习与标注 : active learning and annotation for human-centered AI</t>
  </si>
  <si>
    <t>(美) 罗伯特·莫纳克著</t>
  </si>
  <si>
    <t>978-7-5690-7342-3</t>
  </si>
  <si>
    <t>G615/151</t>
  </si>
  <si>
    <t>童年的赠予 : 幼儿教师成长的行与思</t>
  </si>
  <si>
    <t>王静著</t>
  </si>
  <si>
    <t>安徽师范大学出版社</t>
  </si>
  <si>
    <t>978-7-5676-7228-4</t>
  </si>
  <si>
    <t>I712.074/162</t>
  </si>
  <si>
    <t>斯蒂文·弥尔豪泽长篇小说的主体性叙事</t>
  </si>
  <si>
    <t>余凝冰著</t>
  </si>
  <si>
    <t>978-7-5664-2543-0</t>
  </si>
  <si>
    <t>TP242.6/39/1</t>
  </si>
  <si>
    <t>摩擦触觉感知机理与灵巧抓取应用</t>
  </si>
  <si>
    <t>李远哲著</t>
  </si>
  <si>
    <t>978-7-302-67896-0</t>
  </si>
  <si>
    <t>G863.1/6</t>
  </si>
  <si>
    <t>京津冀滑雪目的地的竞争力研究</t>
  </si>
  <si>
    <t>刘花香著</t>
  </si>
  <si>
    <t>978-7-308-25915-6</t>
  </si>
  <si>
    <t>J0-02/26/3</t>
  </si>
  <si>
    <t>从物到事件</t>
  </si>
  <si>
    <t>郭建平著</t>
  </si>
  <si>
    <t>978-7-5751-0441-8</t>
  </si>
  <si>
    <t>K837.126.14/1</t>
  </si>
  <si>
    <t>创世之辩 : 伽莫夫、霍伊尔和宇宙大爆炸 : George Gamow, Fred Hoyle, and the great Big Bang debate</t>
  </si>
  <si>
    <t>(美) 保罗·哈尔彭著</t>
  </si>
  <si>
    <t>上海科学技术出版社</t>
  </si>
  <si>
    <t>978-7-5478-6674-0</t>
  </si>
  <si>
    <t>G481/2</t>
  </si>
  <si>
    <t>教室 : 物件视角的教育文化研究 : researches on educational culture from object perspective</t>
  </si>
  <si>
    <t>熊和平等著</t>
  </si>
  <si>
    <t>978-7-308-26189-0</t>
  </si>
  <si>
    <t>D920.0/146</t>
  </si>
  <si>
    <t>社会主义核心价值观融入法治文化建设研究</t>
  </si>
  <si>
    <t>陈华娟著</t>
  </si>
  <si>
    <t>学习出版社</t>
  </si>
  <si>
    <t>978-7-5147-1296-4</t>
  </si>
  <si>
    <t>G729.2/11</t>
  </si>
  <si>
    <t>终身教育新论</t>
  </si>
  <si>
    <t>袁雯等著</t>
  </si>
  <si>
    <t>978-7-04-065043-3</t>
  </si>
  <si>
    <t>G647.38/785</t>
  </si>
  <si>
    <t>家庭第一代大学生的学业与就业</t>
  </si>
  <si>
    <t>杨中超著</t>
  </si>
  <si>
    <t>978-7-5227-4811-5</t>
  </si>
  <si>
    <t>F124.5/116/2025</t>
  </si>
  <si>
    <t>2025年中国绿色经济发展分析</t>
  </si>
  <si>
    <t>周晋峰主编</t>
  </si>
  <si>
    <t>978-7-5227-4948-8</t>
  </si>
  <si>
    <t>G632.0-39/4/1</t>
  </si>
  <si>
    <t>协同AI的批判性思维教学</t>
  </si>
  <si>
    <t>吴向东, 吴英梓著</t>
  </si>
  <si>
    <t>978-7-5702-3949-8</t>
  </si>
  <si>
    <t>D669.4/12</t>
  </si>
  <si>
    <t>社交媒体平台网络谣言甄别与组态路径研究</t>
  </si>
  <si>
    <t>张柳著</t>
  </si>
  <si>
    <t>978-7-5228-5278-2</t>
  </si>
  <si>
    <t>F590-42/4/1</t>
  </si>
  <si>
    <t>大数据语境下旅游管理专业混合研讨教学模式研究</t>
  </si>
  <si>
    <t>笪玲著</t>
  </si>
  <si>
    <t>978-7-5689-4415-1</t>
  </si>
  <si>
    <t>I207.2/142</t>
  </si>
  <si>
    <t>宋代诗学通论</t>
  </si>
  <si>
    <t>周裕锴著</t>
  </si>
  <si>
    <t>978-7-5732-1528-4</t>
  </si>
  <si>
    <t>K312.6-53/1/45</t>
  </si>
  <si>
    <t>韩国研究论丛. 总第四十五辑 (2023年第一辑)</t>
  </si>
  <si>
    <t>复旦大学韩国研究中心编</t>
  </si>
  <si>
    <t>978-7-5228-4150-2</t>
  </si>
  <si>
    <t>D691.2/52/1</t>
  </si>
  <si>
    <t>水舟论 : 中国古代政治传播观念的隐喻</t>
  </si>
  <si>
    <t>谢清果, 王婕著</t>
  </si>
  <si>
    <t>978-7-5225-3565-4</t>
  </si>
  <si>
    <t>D926.13/47</t>
  </si>
  <si>
    <t>刑事裁判文书的写作方法</t>
  </si>
  <si>
    <t>蔡智玉著</t>
  </si>
  <si>
    <t>978-7-5197-9792-8</t>
  </si>
  <si>
    <t>G40-014/123</t>
  </si>
  <si>
    <t>地方高校美育特色课程建设研究</t>
  </si>
  <si>
    <t>张惠熙著</t>
  </si>
  <si>
    <t>978-7-311-06826-4</t>
  </si>
  <si>
    <t>F592.3/670/1</t>
  </si>
  <si>
    <t>从冷资源到热经济 : 冰雪旅游发展溯源、案例与实践 : origins, case studies, and practices of ice-snow tourism</t>
  </si>
  <si>
    <t>张宇飞著</t>
  </si>
  <si>
    <t>978-7-5654-5457-8</t>
  </si>
  <si>
    <t>F232/134/1</t>
  </si>
  <si>
    <t>大数据背景下会计信息系统应用案例</t>
  </si>
  <si>
    <t>祝恩扬编著</t>
  </si>
  <si>
    <t>978-7-5654-5437-0</t>
  </si>
  <si>
    <t>I045/73</t>
  </si>
  <si>
    <t>西方叙事学的中国本土化研究</t>
  </si>
  <si>
    <t>杨洪敏著</t>
  </si>
  <si>
    <t>978-7-311-06841-7</t>
  </si>
  <si>
    <t>H195.3/365</t>
  </si>
  <si>
    <t>对外汉语教学探究 : 面向东南亚的汉语教学思考和实践</t>
  </si>
  <si>
    <t>袁柳, 韩明著</t>
  </si>
  <si>
    <t>978-7-5598-7686-7</t>
  </si>
  <si>
    <t>G623.232/80</t>
  </si>
  <si>
    <t>走进阅读的深处 : 小学整本书阅读课程实施策略</t>
  </si>
  <si>
    <t>刘亚雄著</t>
  </si>
  <si>
    <t>湖南人民出版社</t>
  </si>
  <si>
    <t>978-7-5561-3696-4</t>
  </si>
  <si>
    <t>I207.999/28/2023</t>
  </si>
  <si>
    <t>中国网络文学研究年编. 2023</t>
  </si>
  <si>
    <t>梁鸿鹰, 何弘主编</t>
  </si>
  <si>
    <t>978-7-5396-8312-6</t>
  </si>
  <si>
    <t>G206.2-53/27</t>
  </si>
  <si>
    <t>媒介文化的历史逻辑</t>
  </si>
  <si>
    <t>熊澄宇著</t>
  </si>
  <si>
    <t>978-7-5690-7057-6</t>
  </si>
  <si>
    <t>G862/10</t>
  </si>
  <si>
    <t>理论建构与实证调查 : 北京冬奥会背景下的冰雪运动参与</t>
  </si>
  <si>
    <t>李树旺著</t>
  </si>
  <si>
    <t>978-7-5166-7549-6</t>
  </si>
  <si>
    <t>G649.561.8/21</t>
  </si>
  <si>
    <t>开创与典范 : 英国私立白金汉大学发展研究</t>
  </si>
  <si>
    <t>赵梦雷著</t>
  </si>
  <si>
    <t>978-7-5225-3307-0</t>
  </si>
  <si>
    <t>F74/260</t>
  </si>
  <si>
    <t>金砖国家贸易共赢机制研究 : 基于全球视角</t>
  </si>
  <si>
    <t>姜峰著</t>
  </si>
  <si>
    <t>978-7-5670-4197-4</t>
  </si>
  <si>
    <t>G222.2/160</t>
  </si>
  <si>
    <t>电视媒体问政类话题会话研究</t>
  </si>
  <si>
    <t>付博著</t>
  </si>
  <si>
    <t>978-7-5648-5246-7</t>
  </si>
  <si>
    <t>I0-53/29/59</t>
  </si>
  <si>
    <t>中外文化与文论. 第59辑, “重写文明史与重写各学科史”之四, 重写世界文学史</t>
  </si>
  <si>
    <t>中国中外文艺理论学会, 四川大学国家级重点学科比较文学研究基地主办</t>
  </si>
  <si>
    <t>978-7-5690-7618-9</t>
  </si>
  <si>
    <t>TB472/21</t>
  </si>
  <si>
    <t>设计, 无处不在</t>
  </si>
  <si>
    <t>(美) 约翰·赫斯科特著</t>
  </si>
  <si>
    <t>978-7-5753-0533-4</t>
  </si>
  <si>
    <t>D813/8/2</t>
  </si>
  <si>
    <t>国际组织人才培养 : 海外高校案例研究 : case studies of overseas universities</t>
  </si>
  <si>
    <t>闫温乐等著</t>
  </si>
  <si>
    <t>978-7-5720-3085-7</t>
  </si>
  <si>
    <t>G210/181</t>
  </si>
  <si>
    <t>媒体融合背景下的新闻生产与传播</t>
  </si>
  <si>
    <t>杨健, 金颖, 祁昕著</t>
  </si>
  <si>
    <t>978-7-5225-2715-4</t>
  </si>
  <si>
    <t>I512.09/31</t>
  </si>
  <si>
    <t>二十世纪俄罗斯域外流散文学研究</t>
  </si>
  <si>
    <t>崔永光著</t>
  </si>
  <si>
    <t>978-7-5445-7708-3</t>
  </si>
  <si>
    <t>F592.3/669</t>
  </si>
  <si>
    <t>乡村旅游发展理论与实践研究</t>
  </si>
  <si>
    <t>崔妍著</t>
  </si>
  <si>
    <t>978-7-5755-0827-8</t>
  </si>
  <si>
    <t>F713.81/36</t>
  </si>
  <si>
    <t>广告视觉设计</t>
  </si>
  <si>
    <t>主编吕南</t>
  </si>
  <si>
    <t>978-7-5731-4855-1</t>
  </si>
  <si>
    <t>I207.35/7</t>
  </si>
  <si>
    <t>文学名著的影视改编研究</t>
  </si>
  <si>
    <t>赵先锋著</t>
  </si>
  <si>
    <t>978-7-205-11461-9</t>
  </si>
  <si>
    <t>D923.74/13</t>
  </si>
  <si>
    <t>个人信息安全的公私协同保护研究</t>
  </si>
  <si>
    <t>程子豪著</t>
  </si>
  <si>
    <t>经济日报出版社</t>
  </si>
  <si>
    <t>978-7-5196-1540-6</t>
  </si>
  <si>
    <t>D922.112.4/12/1</t>
  </si>
  <si>
    <t>《行政处罚法》修改焦点问题研究</t>
  </si>
  <si>
    <t>熊樟林著</t>
  </si>
  <si>
    <t>978-7-5244-0105-6</t>
  </si>
  <si>
    <t>D99/78/2021-2022</t>
  </si>
  <si>
    <t>国际法案例研习. 2021-2022</t>
  </si>
  <si>
    <t>王佳, 宋岩主编</t>
  </si>
  <si>
    <t>978-7-5244-0023-3</t>
  </si>
  <si>
    <t>D929/46-2/2</t>
  </si>
  <si>
    <t>中华法制文明史 : (修订版). 近代卷. 第2版</t>
  </si>
  <si>
    <t>张晋藩著</t>
  </si>
  <si>
    <t>978-7-5244-0271-8</t>
  </si>
  <si>
    <t>F71/139</t>
  </si>
  <si>
    <t>数通未来 : 数字经济时代的商业进化与共生之道</t>
  </si>
  <si>
    <t>黄向群, 罗辑, 杨光编著</t>
  </si>
  <si>
    <t>978-7-115-65563-9</t>
  </si>
  <si>
    <t>I207.22/542</t>
  </si>
  <si>
    <t>传统节日里的诗词</t>
  </si>
  <si>
    <t>蒋德均著</t>
  </si>
  <si>
    <t>978-7-313-32176-3</t>
  </si>
  <si>
    <t>F124/713</t>
  </si>
  <si>
    <t>繁荣与乡愁 : 城乡不平衡与中国经济发展</t>
  </si>
  <si>
    <t>杜云晗, 黄涛著</t>
  </si>
  <si>
    <t>978-7-5504-6633-3</t>
  </si>
  <si>
    <t>F590.6/82</t>
  </si>
  <si>
    <t>旅游目的地居民品牌大使行为研究</t>
  </si>
  <si>
    <t>龙春凤, 柴寿升著</t>
  </si>
  <si>
    <t>978-7-5223-3908-5</t>
  </si>
  <si>
    <t>H319.3/1231</t>
  </si>
  <si>
    <t>A study of teachers'adoption of questioning as a formative assessment strategy in university EFL teaching in China</t>
  </si>
  <si>
    <t>潘妤著</t>
  </si>
  <si>
    <t>B83/164/1</t>
  </si>
  <si>
    <t>18世纪欧洲中国观与美学判识机制研究</t>
  </si>
  <si>
    <t>李昊阳著</t>
  </si>
  <si>
    <t>978-7-5697-2864-4</t>
  </si>
  <si>
    <t>G649.21/310</t>
  </si>
  <si>
    <t>高等教育多元发展散论</t>
  </si>
  <si>
    <t>陈斌著</t>
  </si>
  <si>
    <t>978-7-5697-2923-8</t>
  </si>
  <si>
    <t>D6/127-2</t>
  </si>
  <si>
    <t>当代中国政治. 增订版</t>
  </si>
  <si>
    <t>林尚立著</t>
  </si>
  <si>
    <t>978-7-5202-1880-1</t>
  </si>
  <si>
    <t>D925.218.5/4</t>
  </si>
  <si>
    <t>刑事审判个案案例研究与实践</t>
  </si>
  <si>
    <t>钱岩著</t>
  </si>
  <si>
    <t>978-7-5193-1038-7</t>
  </si>
  <si>
    <t>D923.901/1</t>
  </si>
  <si>
    <t>《民法典·婚姻家庭编》立法研究</t>
  </si>
  <si>
    <t>王歌雅著</t>
  </si>
  <si>
    <t>黑龙江人民出版社</t>
  </si>
  <si>
    <t>978-7-207-13444-8</t>
  </si>
  <si>
    <t>I227/634/36</t>
  </si>
  <si>
    <t>诗建设. 2024年第二卷 总第36卷</t>
  </si>
  <si>
    <t>泉子主编</t>
  </si>
  <si>
    <t>978-7-5702-3925-2</t>
  </si>
  <si>
    <t>G633.412/192</t>
  </si>
  <si>
    <t>核心素养视角下基础教育英语听力教学策略研究</t>
  </si>
  <si>
    <t>易斌著</t>
  </si>
  <si>
    <t>978-7-5768-4901-1</t>
  </si>
  <si>
    <t>F323/88</t>
  </si>
  <si>
    <t>数字经济赋能乡村产业创新发展路径研究</t>
  </si>
  <si>
    <t>尤影著</t>
  </si>
  <si>
    <t>978-7-5487-5502-9</t>
  </si>
  <si>
    <t>TP18-49/92</t>
  </si>
  <si>
    <t>通用人工智能</t>
  </si>
  <si>
    <t>刘嘉著</t>
  </si>
  <si>
    <t>978-7-5217-7750-5</t>
  </si>
  <si>
    <t>D925.704/10</t>
  </si>
  <si>
    <t>仲裁员的思维 : 以商事仲裁与民商事审判比较为视角 : from the perspective of comparison between commercial arbitration and civil &amp; commercial trial</t>
  </si>
  <si>
    <t>蒋琪主编</t>
  </si>
  <si>
    <t>978-7-5244-0002-8</t>
  </si>
  <si>
    <t>D925.04/31</t>
  </si>
  <si>
    <t>实战式模拟法庭讲义 : 刑事篇</t>
  </si>
  <si>
    <t>陈海平著</t>
  </si>
  <si>
    <t>978-7-5244-0232-9</t>
  </si>
  <si>
    <t>I227.1/53/2024(4)</t>
  </si>
  <si>
    <t>诗收获. 2024年, 冬之卷</t>
  </si>
  <si>
    <t>雷平阳, 李少君主编</t>
  </si>
  <si>
    <t>978-7-5702-3926-9</t>
  </si>
  <si>
    <t>K25/69/1</t>
  </si>
  <si>
    <t>《中国近现代史纲要》专题教学详案</t>
  </si>
  <si>
    <t>许健柏, 全艳君, 仲玮编著</t>
  </si>
  <si>
    <t>978-7-5225-3550-0</t>
  </si>
  <si>
    <t>F590.75/64</t>
  </si>
  <si>
    <t>研学旅行产品创新与设计策略研究</t>
  </si>
  <si>
    <t>刘琳著</t>
  </si>
  <si>
    <t>企业管理出版社</t>
  </si>
  <si>
    <t>978-7-5164-2362-2</t>
  </si>
  <si>
    <t>F830.2/121</t>
  </si>
  <si>
    <t>金融监管 : 理论与实践</t>
  </si>
  <si>
    <t>王娴著</t>
  </si>
  <si>
    <t>978-7-5217-7706-2</t>
  </si>
  <si>
    <t>F124.3/95/1</t>
  </si>
  <si>
    <t>科创与中国 : 为什么是杭州, 如何不仅是杭州</t>
  </si>
  <si>
    <t>曹钟雄, 郑宇劼著</t>
  </si>
  <si>
    <t>978-7-5217-7592-1</t>
  </si>
  <si>
    <t>F320.3/149</t>
  </si>
  <si>
    <t>乡村振兴与新型城镇化协调发展 : 机制、监测与政策</t>
  </si>
  <si>
    <t>邹德玲, 丛海彬著</t>
  </si>
  <si>
    <t>978-7-5223-3615-2</t>
  </si>
  <si>
    <t>G612/324</t>
  </si>
  <si>
    <t>幼儿园托班生成课程 : 支持儿童在游戏中学习 : learning through play</t>
  </si>
  <si>
    <t>(美) 梅莉萨·平卡姆著</t>
  </si>
  <si>
    <t>978-7-5184-5356-6</t>
  </si>
  <si>
    <t>K297.11/3/1</t>
  </si>
  <si>
    <t>成都风物诗记 : 中英文版 : times and legacy</t>
  </si>
  <si>
    <t>何大江著</t>
  </si>
  <si>
    <t>978-7-5223-3919-1</t>
  </si>
  <si>
    <t>F724.6/240</t>
  </si>
  <si>
    <t>“智能+”背景下的跨境电子商务发展策略研究 : 以河南省为例</t>
  </si>
  <si>
    <t>岳彩军著</t>
  </si>
  <si>
    <t>978-7-5223-3885-9</t>
  </si>
  <si>
    <t>D925.113.4/15/1</t>
  </si>
  <si>
    <t>民事证据实务 : 思维·实例·技巧 : thinking, examples and skills</t>
  </si>
  <si>
    <t>杨中洁著</t>
  </si>
  <si>
    <t>978-7-5197-9124-7</t>
  </si>
  <si>
    <t>D922.174/32/1</t>
  </si>
  <si>
    <t>数据合规全攻略 : 法规解析·实践应用·数据资产探索</t>
  </si>
  <si>
    <t>王岩飞, 樊思琪, 聂雯珺著</t>
  </si>
  <si>
    <t>978-7-5244-0128-5</t>
  </si>
  <si>
    <t>I313.45/399.15</t>
  </si>
  <si>
    <t>空中庭园</t>
  </si>
  <si>
    <t>(日) 角田光代著</t>
  </si>
  <si>
    <t>青岛出版社</t>
  </si>
  <si>
    <t>978-7-5736-2943-2</t>
  </si>
  <si>
    <t>I267/2762.102</t>
  </si>
  <si>
    <t>这本书很好吃</t>
  </si>
  <si>
    <t>汪曾祺等著</t>
  </si>
  <si>
    <t>978-7-5194-8538-2</t>
  </si>
  <si>
    <t>I106.4-53/7/1</t>
  </si>
  <si>
    <t>短篇小说家与作品</t>
  </si>
  <si>
    <t>(美) 哈罗德·布鲁姆著</t>
  </si>
  <si>
    <t>978-7-5753-0413-9</t>
  </si>
  <si>
    <t>I247.7/2797</t>
  </si>
  <si>
    <t>烟囱里的兄弟</t>
  </si>
  <si>
    <t>安勇著</t>
  </si>
  <si>
    <t>978-7-5396-7938-9</t>
  </si>
  <si>
    <t>H195.4/608/1</t>
  </si>
  <si>
    <t>国外本土中文教材研究</t>
  </si>
  <si>
    <t>刘杨等著</t>
  </si>
  <si>
    <t>978-7-5213-6376-0</t>
  </si>
  <si>
    <t>I312.645/245</t>
  </si>
  <si>
    <t>如此灼热的蓝</t>
  </si>
  <si>
    <t>(韩) 申黎郎著</t>
  </si>
  <si>
    <t>978-7-5594-7411-7</t>
  </si>
  <si>
    <t>B502/59/1</t>
  </si>
  <si>
    <t>原子、苏格拉底和量子物理 : 追寻万物理论 : the philosophy behind physics</t>
  </si>
  <si>
    <t>(美) 德梅特里斯·尼古拉德斯著</t>
  </si>
  <si>
    <t>978-7-5496-4373-8</t>
  </si>
  <si>
    <t>H315.9/1697/1</t>
  </si>
  <si>
    <t>生态翻译视角下应用型本科院校英语翻译人才培养创新研究</t>
  </si>
  <si>
    <t>杨聃, 田燕丽, 周海岩著</t>
  </si>
  <si>
    <t>哈尔滨出版社</t>
  </si>
  <si>
    <t>978-7-5484-8242-0</t>
  </si>
  <si>
    <t>I247.57/3774.22</t>
  </si>
  <si>
    <t>地下的森林</t>
  </si>
  <si>
    <t>978-7-5594-9583-9</t>
  </si>
  <si>
    <t>I312.645/244</t>
  </si>
  <si>
    <t>有院子的家</t>
  </si>
  <si>
    <t>(韩) 金真英著</t>
  </si>
  <si>
    <t>978-7-5642-4532-0</t>
  </si>
  <si>
    <t>J292.4-49/2/1</t>
  </si>
  <si>
    <t>中国篆刻</t>
  </si>
  <si>
    <t>王亚杰著</t>
  </si>
  <si>
    <t>978-7-5630-9516-2</t>
  </si>
  <si>
    <t>B032.2/1</t>
  </si>
  <si>
    <t>唯物史观中的观念上层建筑 : 理论与实践探究</t>
  </si>
  <si>
    <t>刘镇玮著</t>
  </si>
  <si>
    <t>天津社会科学院出版社</t>
  </si>
  <si>
    <t>978-7-5563-1063-0</t>
  </si>
  <si>
    <t>F710-05/1</t>
  </si>
  <si>
    <t>商业美学 : 品牌与产品的美学定义与传播</t>
  </si>
  <si>
    <t>傅炯著</t>
  </si>
  <si>
    <t>978-7-5598-7840-3</t>
  </si>
  <si>
    <t>D99/77/1</t>
  </si>
  <si>
    <t>国际法 : a very short introduction</t>
  </si>
  <si>
    <t>(英) 沃恩·洛著</t>
  </si>
  <si>
    <t>978-7-5753-0586-0</t>
  </si>
  <si>
    <t>H05-39/4/1</t>
  </si>
  <si>
    <t>秒懂AI文案 : 轻松写出好文案</t>
  </si>
  <si>
    <t>秋叶, 宋宋编著</t>
  </si>
  <si>
    <t>978-7-115-64708-5</t>
  </si>
  <si>
    <t>D669.1/37</t>
  </si>
  <si>
    <t>蛋壳里的中国家庭 : 中国的家庭文化与心理治疗</t>
  </si>
  <si>
    <t>李闻天著</t>
  </si>
  <si>
    <t>978-7-5642-4662-4</t>
  </si>
  <si>
    <t>K875.4-49/1/1</t>
  </si>
  <si>
    <t>中国匾额</t>
  </si>
  <si>
    <t>蒋淳霖, 张毓威著</t>
  </si>
  <si>
    <t>978-7-5630-9539-1</t>
  </si>
  <si>
    <t>I206.7-53/152/1</t>
  </si>
  <si>
    <t>在场与批评</t>
  </si>
  <si>
    <t>王晖著</t>
  </si>
  <si>
    <t>978-7-5766-1239-4</t>
  </si>
  <si>
    <t>G649.299/9/1</t>
  </si>
  <si>
    <t>中国书院</t>
  </si>
  <si>
    <t>勒超著</t>
  </si>
  <si>
    <t>978-7-5630-9541-4</t>
  </si>
  <si>
    <t>I227.1/167</t>
  </si>
  <si>
    <t>中俄新时代诗选 : 中俄文对照</t>
  </si>
  <si>
    <t>主编毛秀璞</t>
  </si>
  <si>
    <t>978-7-5736-3188-6</t>
  </si>
  <si>
    <t>F320.3/148</t>
  </si>
  <si>
    <t>乡村振兴培训概要</t>
  </si>
  <si>
    <t>陈义, 王琳, 李恩主编</t>
  </si>
  <si>
    <t>中国发展出版社</t>
  </si>
  <si>
    <t>978-7-5177-1451-4</t>
  </si>
  <si>
    <t>F590.63-39/1</t>
  </si>
  <si>
    <t>人工智能赋能爆炸性客流预测 : 来自山岳型旅游风景区的证据</t>
  </si>
  <si>
    <t>殷茗 ... [等] 著</t>
  </si>
  <si>
    <t>978-7-5227-4753-8</t>
  </si>
  <si>
    <t>I313.45/1531</t>
  </si>
  <si>
    <t>存在的一切</t>
  </si>
  <si>
    <t>(日) 盐田武士著</t>
  </si>
  <si>
    <t>978-7-5535-3200-4</t>
  </si>
  <si>
    <t>F321/6</t>
  </si>
  <si>
    <t>乡村产业结构演进的绿色发展效应及路径设计研究</t>
  </si>
  <si>
    <t>王传刚著</t>
  </si>
  <si>
    <t>978-7-5764-1664-0</t>
  </si>
  <si>
    <t>D63/99</t>
  </si>
  <si>
    <t>新时代中国国家治理思想研究</t>
  </si>
  <si>
    <t>滕明政著</t>
  </si>
  <si>
    <t>978-7-5147-1292-6</t>
  </si>
  <si>
    <t>I267/614/2024</t>
  </si>
  <si>
    <t>2024年散文随笔选粹 : 安放</t>
  </si>
  <si>
    <t>吴佳骏主编</t>
  </si>
  <si>
    <t>978-7-5378-7087-0</t>
  </si>
  <si>
    <t>D610/78</t>
  </si>
  <si>
    <t>时代问答 : 从这里读懂中国</t>
  </si>
  <si>
    <t>主编陈晋, 沈壮海</t>
  </si>
  <si>
    <t>978-7-04-065029-7</t>
  </si>
  <si>
    <t>G423.3/9/2024</t>
  </si>
  <si>
    <t>中国教材建设和管理发展报告. 2024</t>
  </si>
  <si>
    <t>主编顾海良</t>
  </si>
  <si>
    <t>978-7-04-064512-5</t>
  </si>
  <si>
    <t>F426.471/122/2024</t>
  </si>
  <si>
    <t>“史”记中国汽车. 2024卷</t>
  </si>
  <si>
    <t>吴迎秋主编</t>
  </si>
  <si>
    <t>978-7-5166-7912-8</t>
  </si>
  <si>
    <t>B222.52/19</t>
  </si>
  <si>
    <t>孟子解诂</t>
  </si>
  <si>
    <t>曾振宇, 曾中行校注</t>
  </si>
  <si>
    <t>978-7-5426-8686-2</t>
  </si>
  <si>
    <t>K561.07/9/1</t>
  </si>
  <si>
    <t>漂浮之岛 : 不列颠海洋帝国的兴起 : geography and political identities, 1500-1800</t>
  </si>
  <si>
    <t>(新西兰) 乔纳森·司各特著</t>
  </si>
  <si>
    <t>978-7-5426-7878-2</t>
  </si>
  <si>
    <t>TU-43/3/1</t>
  </si>
  <si>
    <t>中外建筑艺术十讲</t>
  </si>
  <si>
    <t>主编童乔慧, 庞辉</t>
  </si>
  <si>
    <t>978-7-307-24421-4</t>
  </si>
  <si>
    <t>TP312.8C++/27/1</t>
  </si>
  <si>
    <t>C++ 实践 : 手把手教你掌握300个精彩案例</t>
  </si>
  <si>
    <t>李永华 ... [等] 编著</t>
  </si>
  <si>
    <t>978-7-302-68713-9</t>
  </si>
  <si>
    <t>R199.2/13/1</t>
  </si>
  <si>
    <t>中国卫生</t>
  </si>
  <si>
    <t>主编冯占春，熊巨洋</t>
  </si>
  <si>
    <t>978-7-5772-1258-6</t>
  </si>
  <si>
    <t>B561.291/22-2</t>
  </si>
  <si>
    <t>休谟的政治哲学. 增订本</t>
  </si>
  <si>
    <t>高全喜著</t>
  </si>
  <si>
    <t>978-7-5426-8578-0</t>
  </si>
  <si>
    <t>H05/132</t>
  </si>
  <si>
    <t>跨文化修辞学视域下的二语写作</t>
  </si>
  <si>
    <t>鞠玉梅著</t>
  </si>
  <si>
    <t>978-7-5227-4831-3</t>
  </si>
  <si>
    <t>D920.0/72/2025</t>
  </si>
  <si>
    <t>中国法律市场观察. 2025</t>
  </si>
  <si>
    <t>智合研究院编著</t>
  </si>
  <si>
    <t>978-7-5244-0182-7</t>
  </si>
  <si>
    <t>F592.3/668</t>
  </si>
  <si>
    <t>旅游减贫案例故事</t>
  </si>
  <si>
    <t>世界旅游联盟编著</t>
  </si>
  <si>
    <t>978-7-5772-1693-5</t>
  </si>
  <si>
    <t>H319.3/1230</t>
  </si>
  <si>
    <t>信息技术支持下高校英语教师专业发展机制和路径研究</t>
  </si>
  <si>
    <t>王京华, 王亚南, 韩红梅等著</t>
  </si>
  <si>
    <t>I207.999/47/2019-2023</t>
  </si>
  <si>
    <t>中国网络文学发展研究年度报告. 2019-2023</t>
  </si>
  <si>
    <t>刘玉宏主编</t>
  </si>
  <si>
    <t>978-7-5227-4956-3</t>
  </si>
  <si>
    <t>I313.063/3/1</t>
  </si>
  <si>
    <t>日本平安朝怪异文学研究</t>
  </si>
  <si>
    <t>司志武著</t>
  </si>
  <si>
    <t>978-7-5227-4105-5</t>
  </si>
  <si>
    <t>G40-02/80</t>
  </si>
  <si>
    <t>价值与焦虑 : 教育哲学视角下的当代教育省思 : contemporary educational reflection from the perspective of educational philosophy</t>
  </si>
  <si>
    <t>李帆著</t>
  </si>
  <si>
    <t>978-7-5227-4840-5</t>
  </si>
  <si>
    <t>I206.6/447-3/2</t>
  </si>
  <si>
    <t>北京: 城与人. 第3版</t>
  </si>
  <si>
    <t>赵园著</t>
  </si>
  <si>
    <t>978-7-301-36168-9</t>
  </si>
  <si>
    <t>I206.6/447-2/1</t>
  </si>
  <si>
    <t>地之子. 第2版</t>
  </si>
  <si>
    <t>978-7-301-36165-8</t>
  </si>
  <si>
    <t>I267.4/440/1</t>
  </si>
  <si>
    <t>跨越国界的关怀</t>
  </si>
  <si>
    <t>978-7-5213-6261-9</t>
  </si>
  <si>
    <t>D61/406</t>
  </si>
  <si>
    <t>改革进行时 : 高质量发展实践案例选读</t>
  </si>
  <si>
    <t>河北省社会科学院, 中共河北省委讲师团编</t>
  </si>
  <si>
    <t>978-7-5666-2555-7</t>
  </si>
  <si>
    <t>I206/241/1</t>
  </si>
  <si>
    <t>汉语言文学师范专业经典名著选读</t>
  </si>
  <si>
    <t>张春泉, 寇鹏程, 曾馨主编</t>
  </si>
  <si>
    <t>978-7-5689-4797-8</t>
  </si>
  <si>
    <t>G210.7/22</t>
  </si>
  <si>
    <t>人机传播 : AI时代传媒生产变革</t>
  </si>
  <si>
    <t>刘旸著</t>
  </si>
  <si>
    <t>978-7-5227-4711-8</t>
  </si>
  <si>
    <t>B515/9/1</t>
  </si>
  <si>
    <t>阿格妮丝·赫勒的异化需要理论研究</t>
  </si>
  <si>
    <t>濮蒲天著</t>
  </si>
  <si>
    <t>978-7-5227-4843-6</t>
  </si>
  <si>
    <t>F124/710</t>
  </si>
  <si>
    <t>新发展格局下的高质量发展 : 基于中国式现代化视角的总体评估 : an overall assessment based on the perspective of Chinese modernization</t>
  </si>
  <si>
    <t>何德旭, 汪红驹等著</t>
  </si>
  <si>
    <t>978-7-5154-1447-8</t>
  </si>
  <si>
    <t>G451.2/310</t>
  </si>
  <si>
    <t>新时代教师教育者专业标准建构</t>
  </si>
  <si>
    <t>陈晓端等著</t>
  </si>
  <si>
    <t>978-7-5227-4804-7</t>
  </si>
  <si>
    <t>G529/61</t>
  </si>
  <si>
    <t>中国课程史</t>
  </si>
  <si>
    <t>杜成宪著</t>
  </si>
  <si>
    <t>978-7-5720-3259-2</t>
  </si>
  <si>
    <t>F592.3/667</t>
  </si>
  <si>
    <t>“万里茶道”国际旅游品牌 : 共商共建共享机制研究 : study on the mechanism of extensive consultation, joint contribution and shared benefits</t>
  </si>
  <si>
    <t>王公为著</t>
  </si>
  <si>
    <t>978-7-5228-4900-3</t>
  </si>
  <si>
    <t>F492.6/15</t>
  </si>
  <si>
    <t>腾讯十年 : 平台社会视角下的中国互联网公司进化简史</t>
  </si>
  <si>
    <t>黄贺铂著</t>
  </si>
  <si>
    <t>978-7-5227-4625-8</t>
  </si>
  <si>
    <t>G206.2/616</t>
  </si>
  <si>
    <t>复杂网络下不确定舆情与行动交互演化模型研究</t>
  </si>
  <si>
    <t>詹敏著</t>
  </si>
  <si>
    <t>978-7-5689-4859-3</t>
  </si>
  <si>
    <t>I207.42/253/3</t>
  </si>
  <si>
    <t>张欣论</t>
  </si>
  <si>
    <t>唐诗人著</t>
  </si>
  <si>
    <t>978-7-5212-2970-7</t>
  </si>
  <si>
    <t>K504/23</t>
  </si>
  <si>
    <t>1848: 欧洲革命之年</t>
  </si>
  <si>
    <t>(澳) 克里斯托弗·克拉克著</t>
  </si>
  <si>
    <t>978-7-5217-7250-0</t>
  </si>
  <si>
    <t>TB472/20</t>
  </si>
  <si>
    <t>该死的设计 : 让人又爱又恨的流行设计</t>
  </si>
  <si>
    <t>(意) 亚历山大·考帕著</t>
  </si>
  <si>
    <t>人民美术出版社</t>
  </si>
  <si>
    <t>978-7-102-09446-5</t>
  </si>
  <si>
    <t>D924.134/18</t>
  </si>
  <si>
    <t>刑罚执行常见问题手册</t>
  </si>
  <si>
    <t>李斌等著</t>
  </si>
  <si>
    <t>978-7-5244-0129-2</t>
  </si>
  <si>
    <t>F713.50/905</t>
  </si>
  <si>
    <t>顾客为什么买了又买</t>
  </si>
  <si>
    <t>(美) 莱斯利·赞恩著</t>
  </si>
  <si>
    <t>978-7-5217-7313-2</t>
  </si>
  <si>
    <t>D951.29/2-2/1</t>
  </si>
  <si>
    <t>俄罗斯法律发达史. 修订版</t>
  </si>
  <si>
    <t>张寿民, 王海军著</t>
  </si>
  <si>
    <t>978-7-5197-9432-3</t>
  </si>
  <si>
    <t>E561.9/9/1</t>
  </si>
  <si>
    <t>英国海上霸权的兴衰</t>
  </si>
  <si>
    <t>(英) 保罗·肯尼迪著</t>
  </si>
  <si>
    <t>978-7-5217-7248-7</t>
  </si>
  <si>
    <t>E195.2/90/1</t>
  </si>
  <si>
    <t>海权的胜利 : 第二次世界大战中海军与全球秩序的转变 : naval power and the transformation of the global order in World War Ⅱ</t>
  </si>
  <si>
    <t>978-7-5217-6970-8</t>
  </si>
  <si>
    <t>D971.29/7/1</t>
  </si>
  <si>
    <t>美国法律发达史. 修订版</t>
  </si>
  <si>
    <t>何勤华主编</t>
  </si>
  <si>
    <t>978-7-5197-9393-7</t>
  </si>
  <si>
    <t>I247.7/2794</t>
  </si>
  <si>
    <t>鲟鱼</t>
  </si>
  <si>
    <t>邱兵著</t>
  </si>
  <si>
    <t>978-7-5217-7786-4</t>
  </si>
  <si>
    <t>I561.45/660.8</t>
  </si>
  <si>
    <t>岛</t>
  </si>
  <si>
    <t>(英) 维多利亚·希斯洛普著</t>
  </si>
  <si>
    <t>978-7-5217-6523-6</t>
  </si>
  <si>
    <t>D924.134/17</t>
  </si>
  <si>
    <t>刑法中的酌定情节研究</t>
  </si>
  <si>
    <t>胡成胜著</t>
  </si>
  <si>
    <t>978-7-5244-0178-0</t>
  </si>
  <si>
    <t>F272/522-2</t>
  </si>
  <si>
    <t>见识. 第2版</t>
  </si>
  <si>
    <t>吴军著</t>
  </si>
  <si>
    <t>978-7-5217-7392-7</t>
  </si>
  <si>
    <t>I207.419/83/1</t>
  </si>
  <si>
    <t>精解世说新语 : 新修版</t>
  </si>
  <si>
    <t>骆玉明著</t>
  </si>
  <si>
    <t>978-7-5559-1818-9</t>
  </si>
  <si>
    <t>F069.9/9-3/3</t>
  </si>
  <si>
    <t>怪诞行为学. 3, 非理性的你. 第3版</t>
  </si>
  <si>
    <t>(美) 丹·艾瑞里著</t>
  </si>
  <si>
    <t>978-7-5217-6701-8</t>
  </si>
  <si>
    <t>D9-39/6</t>
  </si>
  <si>
    <t>法律人DeepSeek多场景使用指南</t>
  </si>
  <si>
    <t>徐宁欣, 朱帅著</t>
  </si>
  <si>
    <t>978-7-5244-0086-8</t>
  </si>
  <si>
    <t>F830.59-49/55</t>
  </si>
  <si>
    <t>通往幸福的理财课</t>
  </si>
  <si>
    <t>肖刚著</t>
  </si>
  <si>
    <t>978-7-5217-7170-1</t>
  </si>
  <si>
    <t>D092/15</t>
  </si>
  <si>
    <t>反思与重构 : 中国政治思想史论精选</t>
  </si>
  <si>
    <t>刘泽华著</t>
  </si>
  <si>
    <t>978-7-213-11786-2</t>
  </si>
  <si>
    <t>I207.23/367/1</t>
  </si>
  <si>
    <t>宋词赏读</t>
  </si>
  <si>
    <t>陈如江编著</t>
  </si>
  <si>
    <t>978-7-5520-4513-0</t>
  </si>
  <si>
    <t>I207.22/541/1</t>
  </si>
  <si>
    <t>唐诗赏读</t>
  </si>
  <si>
    <t>孙琴安编著</t>
  </si>
  <si>
    <t>978-7-5520-4471-3</t>
  </si>
  <si>
    <t>R339.34/3/1</t>
  </si>
  <si>
    <t>衰老之谜 : 解码脑老化与阿尔茨海默病</t>
  </si>
  <si>
    <t>(英) 劳伦斯·J.惠利著</t>
  </si>
  <si>
    <t>978-7-108-08033-2</t>
  </si>
  <si>
    <t>I313.45/743.107</t>
  </si>
  <si>
    <t>架空犯</t>
  </si>
  <si>
    <t>978-7-213-11930-9</t>
  </si>
  <si>
    <t>G613.7/225</t>
  </si>
  <si>
    <t>怎样让孩子动起来 : 支持幼儿在运动和游戏中学习 : a practical resource for professionals and teachers</t>
  </si>
  <si>
    <t>(英) 塔妮娅·斯威夫特著</t>
  </si>
  <si>
    <t>978-7-5184-5474-7</t>
  </si>
  <si>
    <t>I206.7-53/151/1</t>
  </si>
  <si>
    <t>镜与针 : 新世纪文学论稿</t>
  </si>
  <si>
    <t>沈杏培著</t>
  </si>
  <si>
    <t>978-7-5321-8580-1</t>
  </si>
  <si>
    <t>K411.0/7</t>
  </si>
  <si>
    <t>埃及大历史</t>
  </si>
  <si>
    <t>(法) 伯纳德·卢甘著</t>
  </si>
  <si>
    <t>978-7-218-18382-4</t>
  </si>
  <si>
    <t>TB811/3</t>
  </si>
  <si>
    <t>摄影用光核心技法</t>
  </si>
  <si>
    <t>978-7-115-64877-8</t>
  </si>
  <si>
    <t>TP181/128/2.5</t>
  </si>
  <si>
    <t>深度学习入门. 5, 生成模型</t>
  </si>
  <si>
    <t>(日) 斋藤康毅著</t>
  </si>
  <si>
    <t>978-7-115-66977-3</t>
  </si>
  <si>
    <t>C913.68/78</t>
  </si>
  <si>
    <t>美貌的神话 : 美的幻象如何束缚女性 : how images of beauty are used against women</t>
  </si>
  <si>
    <t>(英) 娜奥米·沃尔夫著</t>
  </si>
  <si>
    <t>民主与建设出版社</t>
  </si>
  <si>
    <t>978-7-5139-4899-9</t>
  </si>
  <si>
    <t>D801/7/1</t>
  </si>
  <si>
    <t>世界各国北极政策研究</t>
  </si>
  <si>
    <t>郭金峰著</t>
  </si>
  <si>
    <t>978-7-5227-4408-7</t>
  </si>
  <si>
    <t>TN929.53/67</t>
  </si>
  <si>
    <t>极速探索HarmonyOS NEXT : 纯血鸿蒙应用开发实践</t>
  </si>
  <si>
    <t>主编张云波</t>
  </si>
  <si>
    <t>978-7-302-67859-5</t>
  </si>
  <si>
    <t>F491/16/2024</t>
  </si>
  <si>
    <t>全球数字经济发展指数报告 : TIMG 2024 : TIMG 2024</t>
  </si>
  <si>
    <t>张明, 王喆, 陈胤默著</t>
  </si>
  <si>
    <t>978-7-5227-4673-9</t>
  </si>
  <si>
    <t>TP18-02/10/1</t>
  </si>
  <si>
    <t>人工智能的文明挑战与应对</t>
  </si>
  <si>
    <t>彭绪庶, 端利涛, 李一著</t>
  </si>
  <si>
    <t>978-7-5227-4937-2</t>
  </si>
  <si>
    <t>G633.302/486</t>
  </si>
  <si>
    <t>理性思维与母题读写 : 思辨性母题读写教学设计与实践研究</t>
  </si>
  <si>
    <t>孟庆平编著</t>
  </si>
  <si>
    <t>978-7-5671-5214-4</t>
  </si>
  <si>
    <t>I512.34/11/1</t>
  </si>
  <si>
    <t>光在黑暗中发亮 : 托尔斯泰戏剧集</t>
  </si>
  <si>
    <t>(俄) 托尔斯泰著</t>
  </si>
  <si>
    <t>978-7-5327-9795-0</t>
  </si>
  <si>
    <t>I712.45/895.11</t>
  </si>
  <si>
    <t>冷泉港</t>
  </si>
  <si>
    <t>978-7-5327-9808-7</t>
  </si>
  <si>
    <t>D998.2/11</t>
  </si>
  <si>
    <t>引渡新论 : 国际规则与中国实践</t>
  </si>
  <si>
    <t>张燕龙著</t>
  </si>
  <si>
    <t>978-7-5764-2062-3</t>
  </si>
  <si>
    <t>D922.680.4/4</t>
  </si>
  <si>
    <t>大数据背景下环境治理的挑战与法律对策</t>
  </si>
  <si>
    <t>秦楠等著</t>
  </si>
  <si>
    <t>978-7-5764-1869-9</t>
  </si>
  <si>
    <t>I565.65/61</t>
  </si>
  <si>
    <t>我反抗，故我们存在</t>
  </si>
  <si>
    <t>978-7-5726-2286-1</t>
  </si>
  <si>
    <t>D924.355/2-2/1</t>
  </si>
  <si>
    <t>全民反诈骗普法手册. 第2版</t>
  </si>
  <si>
    <t>978-7-5244-0112-4</t>
  </si>
  <si>
    <t>D922.549/8-2/1</t>
  </si>
  <si>
    <t>全民安全生产普法手册. 第2版</t>
  </si>
  <si>
    <t>978-7-5244-0119-3</t>
  </si>
  <si>
    <t>D922.149/18-2/1</t>
  </si>
  <si>
    <t>全民消防安全普法手册. 第2版</t>
  </si>
  <si>
    <t>978-7-5244-0117-9</t>
  </si>
  <si>
    <t>D922.144-62/1/3</t>
  </si>
  <si>
    <t>全民交通安全普法手册</t>
  </si>
  <si>
    <t>978-7-5244-0113-1</t>
  </si>
  <si>
    <t>F069.9/9-2/5</t>
  </si>
  <si>
    <t>怪诞行为学. 5, 理智与金钱. 第2版</t>
  </si>
  <si>
    <t>(美) 丹·艾瑞里, (美) 杰夫·克莱斯勒著</t>
  </si>
  <si>
    <t>978-7-5217-6741-4</t>
  </si>
  <si>
    <t>I247.57/1630.11</t>
  </si>
  <si>
    <t>沙漠的女儿</t>
  </si>
  <si>
    <t>雪漠著</t>
  </si>
  <si>
    <t>978-7-02-018750-8</t>
  </si>
  <si>
    <t>C913.2-49/100</t>
  </si>
  <si>
    <t>如何找到有幸福感的工作</t>
  </si>
  <si>
    <t>(日) 铃木祐著</t>
  </si>
  <si>
    <t>978-7-111-76284-3</t>
  </si>
  <si>
    <t>I313.45/251.2</t>
  </si>
  <si>
    <t>黑暗中飘香的谎言</t>
  </si>
  <si>
    <t>(日) 下村敦史著</t>
  </si>
  <si>
    <t>978-7-5496-4516-9</t>
  </si>
  <si>
    <t>F272.7/208</t>
  </si>
  <si>
    <t>真红利 : 一本书讲透AI时代的风口</t>
  </si>
  <si>
    <t>秋叶著</t>
  </si>
  <si>
    <t>978-7-302-68411-4</t>
  </si>
  <si>
    <t>O412.1/13/1</t>
  </si>
  <si>
    <t>狭义与广义相对论浅说</t>
  </si>
  <si>
    <t>(美) 爱因斯坦著</t>
  </si>
  <si>
    <t>978-7-301-36146-7</t>
  </si>
  <si>
    <t>K712.52/4/3</t>
  </si>
  <si>
    <t>剧变的政治 1935-1936 : 罗斯福时代. Ⅲ</t>
  </si>
  <si>
    <t>978-7-5327-9363-1</t>
  </si>
  <si>
    <t>TP18/641/2</t>
  </si>
  <si>
    <t>DeepSeek实战技巧精粹</t>
  </si>
  <si>
    <t>Excel Home著</t>
  </si>
  <si>
    <t>978-7-301-36157-3</t>
  </si>
  <si>
    <t>I543.45/10</t>
  </si>
  <si>
    <t>纸剧院</t>
  </si>
  <si>
    <t>(塞尔) 米洛拉德·帕维奇著</t>
  </si>
  <si>
    <t>978-7-5327-9785-1</t>
  </si>
  <si>
    <t>F113.7/29</t>
  </si>
  <si>
    <t>大萧条 : 1929-1939 : die weltwirtschaftskrise 1929-1939</t>
  </si>
  <si>
    <t>Jan-Otmar Hesse, Roman Köster, Werner Plumpe</t>
  </si>
  <si>
    <t>978-7-213-11902-6</t>
  </si>
  <si>
    <t>I266/539.50</t>
  </si>
  <si>
    <t>比起有人左右情绪的日子, 我更喜欢无人问津的时光</t>
  </si>
  <si>
    <t>梁实秋等著</t>
  </si>
  <si>
    <t>978-7-5104-8098-0</t>
  </si>
  <si>
    <t>D913.402/1/1</t>
  </si>
  <si>
    <t>谁享有新闻著作权 : 新闻著作权史 : a history of copyright</t>
  </si>
  <si>
    <t>(美) 威尔·斯洛特著</t>
  </si>
  <si>
    <t>978-7-100-24641-5</t>
  </si>
  <si>
    <t>D956.14/3</t>
  </si>
  <si>
    <t>惩罚原理</t>
  </si>
  <si>
    <t>(英) 杰里米·边沁著</t>
  </si>
  <si>
    <t>978-7-100-24788-7</t>
  </si>
  <si>
    <t>B0/59/2</t>
  </si>
  <si>
    <t>实验哲学 : 方法、价值与应用</t>
  </si>
  <si>
    <t>张学义著</t>
  </si>
  <si>
    <t>978-7-100-24427-5</t>
  </si>
  <si>
    <t>I267/4327/2024</t>
  </si>
  <si>
    <t>有情 : 2024年中国女性散文选</t>
  </si>
  <si>
    <t>张莉主编</t>
  </si>
  <si>
    <t>978-7-5594-9243-2</t>
  </si>
  <si>
    <t>K955.53/1/1</t>
  </si>
  <si>
    <t>东南欧的领带之国 : 克罗地亚 : = Croatia</t>
  </si>
  <si>
    <t>袁艺蕾编著</t>
  </si>
  <si>
    <t>978-7-5225-3835-8</t>
  </si>
  <si>
    <t>B516.31/50</t>
  </si>
  <si>
    <t>康德《纯粹理性批判》导读 : anleitung zur lektüre</t>
  </si>
  <si>
    <t>(德) 汉斯·米歇尔·鲍姆加特纳著</t>
  </si>
  <si>
    <t>978-7-301-35916-7</t>
  </si>
  <si>
    <t>TN402-43/3-3/1</t>
  </si>
  <si>
    <t>芯片设计 : CMOS模拟集成电路版图设计与验证 : 基于Cadence IC 6.1.7. 第3版</t>
  </si>
  <si>
    <t>陈铖颖 ... [等] 编著</t>
  </si>
  <si>
    <t>978-7-111-77885-1</t>
  </si>
  <si>
    <t>TP312.8PY/14</t>
  </si>
  <si>
    <t>Python程序设计基础与实例</t>
  </si>
  <si>
    <t>谢昊飞 ... 等编著</t>
  </si>
  <si>
    <t>科学出版社</t>
  </si>
  <si>
    <t>978-7-03-081343-5</t>
  </si>
  <si>
    <t>TP18/647/1</t>
  </si>
  <si>
    <t>人工智能通识</t>
  </si>
  <si>
    <t>丛润民 ... [等] 著</t>
  </si>
  <si>
    <t>978-7-111-77977-3</t>
  </si>
  <si>
    <t>G649.1/153</t>
  </si>
  <si>
    <t>应用型大学发展的国际经验</t>
  </si>
  <si>
    <t>王世杰著</t>
  </si>
  <si>
    <t>978-7-5150-2885-9</t>
  </si>
  <si>
    <t>J292.13-39/2/1</t>
  </si>
  <si>
    <t>AIGC字体设计</t>
  </si>
  <si>
    <t>闵媛媛主编</t>
  </si>
  <si>
    <t>978-7-302-68154-0</t>
  </si>
  <si>
    <t>TP312JA/107/3</t>
  </si>
  <si>
    <t>Spring Boot源码精讲</t>
  </si>
  <si>
    <t>王涛著</t>
  </si>
  <si>
    <t>978-7-302-68366-7</t>
  </si>
  <si>
    <t>D922.295/22/1</t>
  </si>
  <si>
    <t>涉外经济行政法体系建构与实践展开</t>
  </si>
  <si>
    <t>程天权, 朱淑娣等著</t>
  </si>
  <si>
    <t>复旦大学出版社</t>
  </si>
  <si>
    <t>978-7-309-17889-0</t>
  </si>
  <si>
    <t>D922.112.4/11/1</t>
  </si>
  <si>
    <t>金融法域外适用中的行政行为合法性</t>
  </si>
  <si>
    <t>朱淑娣, 谭艺渊著</t>
  </si>
  <si>
    <t>978-7-309-17894-4</t>
  </si>
  <si>
    <t>O22-39/2</t>
  </si>
  <si>
    <t>数学模型与MATLAB应用</t>
  </si>
  <si>
    <t>孙云龙, 唐小英编</t>
  </si>
  <si>
    <t>978-7-03-077813-0</t>
  </si>
  <si>
    <t>O1-49/98</t>
  </si>
  <si>
    <t>数学通俗演义</t>
  </si>
  <si>
    <t>高鹏著</t>
  </si>
  <si>
    <t>978-7-302-67383-5</t>
  </si>
  <si>
    <t>TP18/646</t>
  </si>
  <si>
    <t>基于DeepSeek大模型的深度应用实践</t>
  </si>
  <si>
    <t>韩晓晨著</t>
  </si>
  <si>
    <t>978-7-302-68599-9</t>
  </si>
  <si>
    <t>H09/339</t>
  </si>
  <si>
    <t>中东欧国家语言专业课程设置研究及其国内外语教学现状</t>
  </si>
  <si>
    <t>蒋璐, 高晶一编著</t>
  </si>
  <si>
    <t>978-7-5232-1966-9</t>
  </si>
  <si>
    <t>D59/22/1</t>
  </si>
  <si>
    <t>寻宝梦幻岛 : 海盗生活的真实与虚构 : real and imaginary pirates</t>
  </si>
  <si>
    <t>(英) 尼尔·伦尼著</t>
  </si>
  <si>
    <t>978-7-308-26022-0</t>
  </si>
  <si>
    <t>B0-53/6/1</t>
  </si>
  <si>
    <t>裁化的艺术 : 场有哲学与比较哲学</t>
  </si>
  <si>
    <t>(美) 唐力权著</t>
  </si>
  <si>
    <t>978-7-5473-2443-1</t>
  </si>
  <si>
    <t>D912.130.4/1</t>
  </si>
  <si>
    <t>国家豁免法的域外借鉴与实践建议</t>
  </si>
  <si>
    <t>车丕照, 何志鹏主编</t>
  </si>
  <si>
    <t>978-7-302-66899-2</t>
  </si>
  <si>
    <t>D996.1/118/1</t>
  </si>
  <si>
    <t>国际贸易行政诉讼中的原告权益保障</t>
  </si>
  <si>
    <t>朱淑娣, 罗佳著</t>
  </si>
  <si>
    <t>978-7-309-17893-7</t>
  </si>
  <si>
    <t>G451.2-62/6/1</t>
  </si>
  <si>
    <t>终身成长 : 教师专业发展指南</t>
  </si>
  <si>
    <t>郝晓东著</t>
  </si>
  <si>
    <t>978-7-5760-5975-5</t>
  </si>
  <si>
    <t>F127.224/1/1</t>
  </si>
  <si>
    <t>县域经济高质量发展之点线面体 : 高阳高质量发展的战略布局与项目管控</t>
  </si>
  <si>
    <t>杨年春, 蒋东方著</t>
  </si>
  <si>
    <t>中国城市出版社</t>
  </si>
  <si>
    <t>978-7-5074-3816-1</t>
  </si>
  <si>
    <t>G648.9/115</t>
  </si>
  <si>
    <t>“一带一路”倡议下创新创业大学生跨文化能力培养研究</t>
  </si>
  <si>
    <t>李辉 ... [等] 著</t>
  </si>
  <si>
    <t>978-7-03-076063-0</t>
  </si>
  <si>
    <t>G434/244</t>
  </si>
  <si>
    <t>网络学习空间中协作问题解决学习的交互机制</t>
  </si>
  <si>
    <t>梁云真著</t>
  </si>
  <si>
    <t>978-7-03-080552-2</t>
  </si>
  <si>
    <t>D920.0/145</t>
  </si>
  <si>
    <t>法治德治论</t>
  </si>
  <si>
    <t>高国希, 张晓燕, 叶方兴著</t>
  </si>
  <si>
    <t>978-7-309-17587-5</t>
  </si>
  <si>
    <t>K207.8/52/1</t>
  </si>
  <si>
    <t>美国中国史研究</t>
  </si>
  <si>
    <t>张铠著</t>
  </si>
  <si>
    <t>978-7-5228-3286-9</t>
  </si>
  <si>
    <t>TP183/45</t>
  </si>
  <si>
    <t>神经和形态发育系统的演化计算及应用 : 通向通用人工智能的新途径</t>
  </si>
  <si>
    <t>(德) 金耀初著</t>
  </si>
  <si>
    <t>978-7-03-080564-5</t>
  </si>
  <si>
    <t>F131.36/2</t>
  </si>
  <si>
    <t>孤独消费论 : 极致而精粹的第五消费时代</t>
  </si>
  <si>
    <t>(日) 三浦展著</t>
  </si>
  <si>
    <t>978-7-115-65356-7</t>
  </si>
  <si>
    <t>G642/44</t>
  </si>
  <si>
    <t>高阶思维导向的大学生混合学习设计研究</t>
  </si>
  <si>
    <t>张姝著</t>
  </si>
  <si>
    <t>978-7-03-079453-6</t>
  </si>
  <si>
    <t>TP391.98/58/1</t>
  </si>
  <si>
    <t>虚实融合交互系统国产化基础软件技术与应用</t>
  </si>
  <si>
    <t>印二威 ... [等] 著</t>
  </si>
  <si>
    <t>978-7-03-080316-0</t>
  </si>
  <si>
    <t>G612/323</t>
  </si>
  <si>
    <t>科学幼小衔接的促进研究 : 基于利益相关者视角</t>
  </si>
  <si>
    <t>李娟等著</t>
  </si>
  <si>
    <t>978-7-03-079883-1</t>
  </si>
  <si>
    <t>A811.22/12/3</t>
  </si>
  <si>
    <t>《政治经济学批判》手稿精学导读</t>
  </si>
  <si>
    <t>顾海良著</t>
  </si>
  <si>
    <t>978-7-03-082431-8</t>
  </si>
  <si>
    <t>G647/250</t>
  </si>
  <si>
    <t>学院治理理论与实践</t>
  </si>
  <si>
    <t>李友军著</t>
  </si>
  <si>
    <t>978-7-03-082081-5</t>
  </si>
  <si>
    <t>TP302.7/66</t>
  </si>
  <si>
    <t>智能视觉信息处理关键技术</t>
  </si>
  <si>
    <t>杨红红著</t>
  </si>
  <si>
    <t>978-7-03-080497-6</t>
  </si>
  <si>
    <t>F492/128/1</t>
  </si>
  <si>
    <t>低碳未来 : 数字化与绿色化融合之路</t>
  </si>
  <si>
    <t>卢春阳, 祁航, 郝昫编著</t>
  </si>
  <si>
    <t>978-7-115-66075-6</t>
  </si>
  <si>
    <t>K827/246</t>
  </si>
  <si>
    <t>努尔哈赤</t>
  </si>
  <si>
    <t>李治亭著</t>
  </si>
  <si>
    <t>978-7-02-019251-9</t>
  </si>
  <si>
    <t>A811.21/37/1</t>
  </si>
  <si>
    <t>《德意志意识形态》中人的发展理论研究</t>
  </si>
  <si>
    <t>何玲玲等著</t>
  </si>
  <si>
    <t>978-7-5697-2875-0</t>
  </si>
  <si>
    <t>G643.246/2/2</t>
  </si>
  <si>
    <t>高质量读研. 2, 如何高效学习, 成为科研“六边形战士”</t>
  </si>
  <si>
    <t>张军平著</t>
  </si>
  <si>
    <t>978-7-115-66043-5</t>
  </si>
  <si>
    <t>F451.664/12/1</t>
  </si>
  <si>
    <t>可持续供应链管理 : 德国汽车工业的启示</t>
  </si>
  <si>
    <t>(德)明庄·劳什-潘, 帕特里克·齐格弗里德著</t>
  </si>
  <si>
    <t>978-7-111-78250-6</t>
  </si>
  <si>
    <t>F120.2/209</t>
  </si>
  <si>
    <t>新质生产力 : 构建中国式现代化产业体系</t>
  </si>
  <si>
    <t>吴建波, 华崇鑫著</t>
  </si>
  <si>
    <t>978-7-115-65020-7</t>
  </si>
  <si>
    <t>I247.82/114</t>
  </si>
  <si>
    <t>2024年中国微型小说排行榜</t>
  </si>
  <si>
    <t>微型小说选刊杂志社选编</t>
  </si>
  <si>
    <t>978-7-5500-5723-4</t>
  </si>
  <si>
    <t>TP393.409/12</t>
  </si>
  <si>
    <t>智慧物联网 : 多模态服务技术</t>
  </si>
  <si>
    <t>张普宁 ... [等] 著</t>
  </si>
  <si>
    <t>978-7-03-081581-1</t>
  </si>
  <si>
    <t>I267/2743-2/2024</t>
  </si>
  <si>
    <t>盛开的花垛 : 《百花洲》2024年散文精品选</t>
  </si>
  <si>
    <t>《百花洲》编辑部编</t>
  </si>
  <si>
    <t>978-7-5500-5780-7</t>
  </si>
  <si>
    <t>F320.3/42/2024-2025</t>
  </si>
  <si>
    <t>中国乡村振兴发展报告. 2024~2025. 2024-2025, 文化振兴引领乡村振兴</t>
  </si>
  <si>
    <t>汤放华 ...[等] 主编</t>
  </si>
  <si>
    <t>978-7-5228-5162-4</t>
  </si>
  <si>
    <t>F127.551/2/1</t>
  </si>
  <si>
    <t>硬核创新 : 为什么是杭州</t>
  </si>
  <si>
    <t>朱克力著</t>
  </si>
  <si>
    <t>978-7-5476-2149-3</t>
  </si>
  <si>
    <t>D610/77/1</t>
  </si>
  <si>
    <t>中国特色社会主义的发展逻辑</t>
  </si>
  <si>
    <t>978-7-303-29930-0</t>
  </si>
  <si>
    <t>S566.1-49/1/1</t>
  </si>
  <si>
    <t>糖与文明 : 甘蔗如何塑造了我们的世界</t>
  </si>
  <si>
    <t>张积森主编</t>
  </si>
  <si>
    <t>978-7-03-079147-4</t>
  </si>
  <si>
    <t>D922.170.4/2</t>
  </si>
  <si>
    <t>人工智能业务合规 : 体系、方法与实践</t>
  </si>
  <si>
    <t>薛颖, 朱玲凤, 孟洁著</t>
  </si>
  <si>
    <t>978-7-111-78023-6</t>
  </si>
  <si>
    <t>G633.302/485</t>
  </si>
  <si>
    <t>科学取向的语文“导教”策略与实践 : 以认知心理学为基础</t>
  </si>
  <si>
    <t>黎小敏编著</t>
  </si>
  <si>
    <t>广州高等教育出版社</t>
  </si>
  <si>
    <t>978-7-5361-7593-8</t>
  </si>
  <si>
    <t>B222.05/146</t>
  </si>
  <si>
    <t>盲点与出路 : 中西比较视域下的儒家思想研究 : a Chinese-Western comparative analysis</t>
  </si>
  <si>
    <t>谢文郁著</t>
  </si>
  <si>
    <t>978-7-300-33790-6</t>
  </si>
  <si>
    <t>F830.9-39/23/2</t>
  </si>
  <si>
    <t>Python机器学习之金融风险管理</t>
  </si>
  <si>
    <t>(土) 阿卜杜拉·卡拉桑著</t>
  </si>
  <si>
    <t>978-7-115-63148-0</t>
  </si>
  <si>
    <t>F120.2-39/2/1</t>
  </si>
  <si>
    <t>数字经济赋能新质生产力 : 理论创新与案例实例</t>
  </si>
  <si>
    <t>孙克, 汪明珠, 姜颖编著</t>
  </si>
  <si>
    <t>978-7-115-66082-4</t>
  </si>
  <si>
    <t>D922.290.4/105/1</t>
  </si>
  <si>
    <t>经济法理论的新视域</t>
  </si>
  <si>
    <t>张守文著</t>
  </si>
  <si>
    <t>978-7-300-33824-8</t>
  </si>
  <si>
    <t>TP391/66/1</t>
  </si>
  <si>
    <t>高效对话大语言模型 : 提示工程与提出问题</t>
  </si>
  <si>
    <t>王凯峰, 孙之琳编著</t>
  </si>
  <si>
    <t>978-7-5618-7950-4</t>
  </si>
  <si>
    <t>G623.83/2</t>
  </si>
  <si>
    <t>儿童基本运动技能教学指导</t>
  </si>
  <si>
    <t>(英) A. 冯妮·科尔文, 南希·J. 埃格纳·马科斯, 帕梅拉·J. 沃克编著</t>
  </si>
  <si>
    <t>978-7-115-62865-7</t>
  </si>
  <si>
    <t>B516.35/28/3</t>
  </si>
  <si>
    <t>布莱克维尔《精神现象学》指南</t>
  </si>
  <si>
    <t>(美) 肯尼斯·韦斯特法尔编</t>
  </si>
  <si>
    <t>978-7-208-19004-7</t>
  </si>
  <si>
    <t>I207.411/202</t>
  </si>
  <si>
    <t>《红楼梦》中的饭局</t>
  </si>
  <si>
    <t>周岭著</t>
  </si>
  <si>
    <t>978-7-301-35197-0</t>
  </si>
  <si>
    <t>I712.55/123/47</t>
  </si>
  <si>
    <t>脏血 : the tuskegee syphilis experiment</t>
  </si>
  <si>
    <t>(美) 詹姆斯·H. 琼斯著</t>
  </si>
  <si>
    <t>上海译文出版社有限公司</t>
  </si>
  <si>
    <t>978-7-5327-9477-5</t>
  </si>
  <si>
    <t>TP18/259/3</t>
  </si>
  <si>
    <t>DeepSeek极简入门与应用</t>
  </si>
  <si>
    <t>孟健, 姚路行著</t>
  </si>
  <si>
    <t>978-7-121-49903-6</t>
  </si>
  <si>
    <t>F014.8/7</t>
  </si>
  <si>
    <t>周期与财富 : structural changes and super cycles in markets</t>
  </si>
  <si>
    <t>(美) 彼得·C. 奥本海默著</t>
  </si>
  <si>
    <t>978-7-300-33692-3</t>
  </si>
  <si>
    <t>H030-09/1</t>
  </si>
  <si>
    <t>失落的西方语义学史 : 重建恢宏画卷 : rebuilding a magnificent painting</t>
  </si>
  <si>
    <t>李葆嘉, 刘慧, 殷红伶著</t>
  </si>
  <si>
    <t>978-7-5232-2091-7</t>
  </si>
  <si>
    <t>TP242/79</t>
  </si>
  <si>
    <t>自主机器人导论 : Mechanisms, sensors, actuators, and algorithms</t>
  </si>
  <si>
    <t>(美) 尼古劳斯·科雷尔等著</t>
  </si>
  <si>
    <t>978-7-115-65302-4</t>
  </si>
  <si>
    <t>TP391.413/493</t>
  </si>
  <si>
    <t>Adobe Photoshop Lightroom Classic 2023经典教程 : 彩色版</t>
  </si>
  <si>
    <t>978-7-115-64788-7</t>
  </si>
  <si>
    <t>TP18/645/1</t>
  </si>
  <si>
    <t>GitHub Copilot编程指南 : 利用AI更快地编写更好的代码 : write better code-faster</t>
  </si>
  <si>
    <t>(美) 库尔特·道斯韦尔著</t>
  </si>
  <si>
    <t>978-7-111-77925-4</t>
  </si>
  <si>
    <t>TP391/87</t>
  </si>
  <si>
    <t>大模型驱动的研发效能实践</t>
  </si>
  <si>
    <t>顾黄亮 ... [等] 著</t>
  </si>
  <si>
    <t>978-7-111-77234-7</t>
  </si>
  <si>
    <t>TP18/644</t>
  </si>
  <si>
    <t>DeepSeek核心技术揭秘</t>
  </si>
  <si>
    <t>卢菁, 戴志仕著</t>
  </si>
  <si>
    <t>978-7-121-50124-1</t>
  </si>
  <si>
    <t>TP311.1/101/1</t>
  </si>
  <si>
    <t>架构现代化 : 方法与实践 : socio-technical alignment of software, strategy, and structure</t>
  </si>
  <si>
    <t>(美) 尼克·图恩, (法) 让-乔治斯·佩兰著</t>
  </si>
  <si>
    <t>978-7-111-77034-3</t>
  </si>
  <si>
    <t>TP312.8RU/2/1</t>
  </si>
  <si>
    <t>零基础入门Rust-Rocket框架</t>
  </si>
  <si>
    <t>盛逸飞编著</t>
  </si>
  <si>
    <t>978-7-302-67908-0</t>
  </si>
  <si>
    <t>H319.4/7518</t>
  </si>
  <si>
    <t>文化里的中国</t>
  </si>
  <si>
    <t>张玫 [等] 编著</t>
  </si>
  <si>
    <t>I207.227.42/258</t>
  </si>
  <si>
    <t>唐画诗中看 : 李白、杜甫论画诗散记</t>
  </si>
  <si>
    <t>王伯敏著</t>
  </si>
  <si>
    <t>978-7-5340-5074-9</t>
  </si>
  <si>
    <t>G206.2-39/38</t>
  </si>
  <si>
    <t>AI新媒体运营 : 文案写作+图片创作+视频制作+营销推广从入门到精通</t>
  </si>
  <si>
    <t>全权编著</t>
  </si>
  <si>
    <t>978-7-301-36178-8</t>
  </si>
  <si>
    <t>TP311.13/111</t>
  </si>
  <si>
    <t>数据星河 : 构建现代化数据仓库之路</t>
  </si>
  <si>
    <t>程志远, 左岩, 翟文麟编著</t>
  </si>
  <si>
    <t>978-7-302-68666-8</t>
  </si>
  <si>
    <t>I206/240/1</t>
  </si>
  <si>
    <t>中国文学概论</t>
  </si>
  <si>
    <t>段凌辰著</t>
  </si>
  <si>
    <t>河南大学出版社</t>
  </si>
  <si>
    <t>978-7-5649-6200-5</t>
  </si>
  <si>
    <t>F123.24/3-2</t>
  </si>
  <si>
    <t>中国宏观经济分析. 第2版</t>
  </si>
  <si>
    <t>潘英丽编著</t>
  </si>
  <si>
    <t>978-7-5432-3658-5</t>
  </si>
  <si>
    <t>Q948.527/1</t>
  </si>
  <si>
    <t>喜马拉雅的种子</t>
  </si>
  <si>
    <t>曲丽萍, 杨凯迪著</t>
  </si>
  <si>
    <t>978-7-115-65650-6</t>
  </si>
  <si>
    <t>TP18/643</t>
  </si>
  <si>
    <t>DeepSeek企业级AI应用实践</t>
  </si>
  <si>
    <t>978-7-302-68989-8</t>
  </si>
  <si>
    <t>K10/32-7/2.1.2</t>
  </si>
  <si>
    <t>全球通史 : 从史前到21世纪 : from prehistory to the 21st century. 上. 新译本</t>
  </si>
  <si>
    <t>(美) L.S. 斯塔夫里阿诺斯著</t>
  </si>
  <si>
    <t>978-7-301-34489-7</t>
  </si>
  <si>
    <t>H059-52/2/1</t>
  </si>
  <si>
    <t>求信辑录 : 孙致礼学术论文自选集 : selected essays of Sun Zhili</t>
  </si>
  <si>
    <t>孙致礼著</t>
  </si>
  <si>
    <t>978-7-04-062940-8</t>
  </si>
  <si>
    <t>F120.2/208</t>
  </si>
  <si>
    <t>新中国经济制度演进研究</t>
  </si>
  <si>
    <t>张道根, 权衡主编</t>
  </si>
  <si>
    <t>978-7-5432-3603-5</t>
  </si>
  <si>
    <t>G649.2/422/2022-2023</t>
  </si>
  <si>
    <t>全国普通高校本科教育教学质量发展报告. 2022-2023年度</t>
  </si>
  <si>
    <t xml:space="preserve">本书编委会 </t>
  </si>
  <si>
    <t>978-7-04-061764-1</t>
  </si>
  <si>
    <t>J212.092.44/3</t>
  </si>
  <si>
    <t>宋韵生活 : 走进宋画</t>
  </si>
  <si>
    <t>张丽军著</t>
  </si>
  <si>
    <t>978-7-203-13771-9</t>
  </si>
  <si>
    <t>G632.421/115/6</t>
  </si>
  <si>
    <t>学科素养教育在课堂教学中的探索与实践</t>
  </si>
  <si>
    <t>吴运辉, 余兆奎主编</t>
  </si>
  <si>
    <t>978-7-5704-6697-9</t>
  </si>
  <si>
    <t>G232.2/20</t>
  </si>
  <si>
    <t>图书编校工作常见问题及反思</t>
  </si>
  <si>
    <t>李萌编著</t>
  </si>
  <si>
    <t>文化发展出版社</t>
  </si>
  <si>
    <t>978-7-5142-4513-4</t>
  </si>
  <si>
    <t>H313/1874</t>
  </si>
  <si>
    <t>语义空间多维建构研究 : 以多义词“Over”为例 : a case study of polysemous "over"</t>
  </si>
  <si>
    <t>林程著</t>
  </si>
  <si>
    <t>G642.421-39/1</t>
  </si>
  <si>
    <t>交互式新媒体与高校课堂创新 : 以WEB2.0交互式网络电视应用为例</t>
  </si>
  <si>
    <t>张红波著</t>
  </si>
  <si>
    <t>978-7-307-24545-7</t>
  </si>
  <si>
    <t>I561.094/8</t>
  </si>
  <si>
    <t>维多利亚晚期自然主义在英国的传播研究</t>
  </si>
  <si>
    <t>宋虎堂著</t>
  </si>
  <si>
    <t>978-7-5227-3407-1</t>
  </si>
  <si>
    <t>G521/90/1</t>
  </si>
  <si>
    <t>当代中国教育改革的历史书写</t>
  </si>
  <si>
    <t>胡佳新著</t>
  </si>
  <si>
    <t>978-7-5758-0289-5</t>
  </si>
  <si>
    <t>D267.6/52</t>
  </si>
  <si>
    <t>擎旗领航担使命 凝心聚力创一流 : 武汉大学基层党建工作典型案例选编</t>
  </si>
  <si>
    <t>姜星莉主编</t>
  </si>
  <si>
    <t>978-7-307-24805-2</t>
  </si>
  <si>
    <t>B516.34/3/5</t>
  </si>
  <si>
    <t>早期唯心主义著作</t>
  </si>
  <si>
    <t>(德) 谢林著</t>
  </si>
  <si>
    <t>978-7-301-36049-1</t>
  </si>
  <si>
    <t>H315.9/1696</t>
  </si>
  <si>
    <t>汉英互译中思维模式调适研究</t>
  </si>
  <si>
    <t>刘欣著</t>
  </si>
  <si>
    <t>978-7-302-67891-5</t>
  </si>
  <si>
    <t>H0-05/251</t>
  </si>
  <si>
    <t>生态语言学的跨学科融合 : 解构和重构 : deconstructing and reconstructing</t>
  </si>
  <si>
    <t>蒋婷 ... [等] 著</t>
  </si>
  <si>
    <t>978-7-5227-4085-0</t>
  </si>
  <si>
    <t>B016.9/7</t>
  </si>
  <si>
    <t>实践时空观</t>
  </si>
  <si>
    <t>杨沐著</t>
  </si>
  <si>
    <t>978-7-5227-4970-9</t>
  </si>
  <si>
    <t>I207.42/341/2</t>
  </si>
  <si>
    <t>艰难的选择</t>
  </si>
  <si>
    <t>978-7-301-36167-2</t>
  </si>
  <si>
    <t>I207.227.2/83</t>
  </si>
  <si>
    <t>诗词名句探源 : 原来你是在这里</t>
  </si>
  <si>
    <t>张庆华编著</t>
  </si>
  <si>
    <t>河南人民出版社</t>
  </si>
  <si>
    <t>978-7-215-13563-5</t>
  </si>
  <si>
    <t>D996.1/117</t>
  </si>
  <si>
    <t>数字贸易规则变革与中国方案研究</t>
  </si>
  <si>
    <t>彭岳著</t>
  </si>
  <si>
    <t>978-7-301-36183-2</t>
  </si>
  <si>
    <t>B2/200</t>
  </si>
  <si>
    <t>中国哲学核心概念翻译的意义建构</t>
  </si>
  <si>
    <t>郑元会著</t>
  </si>
  <si>
    <t>978-7-5227-4777-4</t>
  </si>
  <si>
    <t>G206.2/615</t>
  </si>
  <si>
    <t>数字交往与传播裂变 : 社交媒体时代个人自媒体信息传播研究</t>
  </si>
  <si>
    <t>李滨著</t>
  </si>
  <si>
    <t>中国国际广播出版社</t>
  </si>
  <si>
    <t>978-7-5078-5770-2</t>
  </si>
  <si>
    <t>G633.932/18/2</t>
  </si>
  <si>
    <t>进阶式生涯教育</t>
  </si>
  <si>
    <t>王琦, 郭丽萌主编</t>
  </si>
  <si>
    <t>978-7-5760-5408-8</t>
  </si>
  <si>
    <t>I207.222/133/1</t>
  </si>
  <si>
    <t>诗经赏读</t>
  </si>
  <si>
    <t>钱杭编著</t>
  </si>
  <si>
    <t>978-7-5520-4512-3</t>
  </si>
  <si>
    <t>K516.44/48/1</t>
  </si>
  <si>
    <t>纳粹“骗局”与紧急状态条款</t>
  </si>
  <si>
    <t>(日) 长谷部恭男, 石田勇治著</t>
  </si>
  <si>
    <t>978-7-5327-9774-5</t>
  </si>
  <si>
    <t>I247.7/2793</t>
  </si>
  <si>
    <t>造物须臾</t>
  </si>
  <si>
    <t>牛健哲著</t>
  </si>
  <si>
    <t>978-7-5321-9129-1</t>
  </si>
  <si>
    <t>K928.77/13/1</t>
  </si>
  <si>
    <t>关隘拱卫的中国</t>
  </si>
  <si>
    <t>安介生编著</t>
  </si>
  <si>
    <t>978-7-5321-8186-5</t>
  </si>
  <si>
    <t>I106/449/1</t>
  </si>
  <si>
    <t>文学的畸人</t>
  </si>
  <si>
    <t>(日) 小泉八云</t>
  </si>
  <si>
    <t>978-7-5321-8977-9</t>
  </si>
  <si>
    <t>I565.55/27/2</t>
  </si>
  <si>
    <t>狍子人</t>
  </si>
  <si>
    <t>(法) 若弗鲁瓦·德罗姆著/摄</t>
  </si>
  <si>
    <t>978-7-5321-9231-1</t>
  </si>
  <si>
    <t>F092.2/12</t>
  </si>
  <si>
    <t>中国古代经济思想史专题研究</t>
  </si>
  <si>
    <t>赵麦茹著</t>
  </si>
  <si>
    <t>978-7-5228-5285-0</t>
  </si>
  <si>
    <t>G229.2/39</t>
  </si>
  <si>
    <t>作为公共传播的电视商议 : 实践逻辑与路径 : research on its practical logic and path</t>
  </si>
  <si>
    <t>吕永峰著</t>
  </si>
  <si>
    <t>978-7-5228-5132-7</t>
  </si>
  <si>
    <t>G637.1/70/2023-2024</t>
  </si>
  <si>
    <t>中国中小学校长发展报告. 2023-2024. 2023-2024, 教育家型校长成长, The professional development of educationalist-oriented principals</t>
  </si>
  <si>
    <t>郅庭瑾, 邓睿, 杨全印等著</t>
  </si>
  <si>
    <t>978-7-5228-4074-1</t>
  </si>
  <si>
    <t>J511/74</t>
  </si>
  <si>
    <t>平面设计与实践指南</t>
  </si>
  <si>
    <t>叶舒飏编著</t>
  </si>
  <si>
    <t>978-7-121-49822-0</t>
  </si>
  <si>
    <t>J413/16</t>
  </si>
  <si>
    <t>人像摄影后期实战解析</t>
  </si>
  <si>
    <t>李康著</t>
  </si>
  <si>
    <t>978-7-115-64885-3</t>
  </si>
  <si>
    <t>D920.0/144</t>
  </si>
  <si>
    <t>中国式现代化的法治理论前沿</t>
  </si>
  <si>
    <t>主编冯玉军</t>
  </si>
  <si>
    <t>978-7-300-33492-9</t>
  </si>
  <si>
    <t>J41/128</t>
  </si>
  <si>
    <t>iPhone手机摄影与短视频拍摄一本通</t>
  </si>
  <si>
    <t>千知影像学院编著</t>
  </si>
  <si>
    <t>978-7-115-64884-6</t>
  </si>
  <si>
    <t>F124/709</t>
  </si>
  <si>
    <t>中国实体经济与虚拟经济的利润率 : 基于马克思主义的视角 : a Marxist perspective</t>
  </si>
  <si>
    <t>李亚伟著</t>
  </si>
  <si>
    <t>978-7-5228-4463-3</t>
  </si>
  <si>
    <t>I545.072/19/1</t>
  </si>
  <si>
    <t>荷马史诗精读</t>
  </si>
  <si>
    <t>何祥迪著</t>
  </si>
  <si>
    <t>978-7-5689-4977-4</t>
  </si>
  <si>
    <t>TP274/351/2</t>
  </si>
  <si>
    <t>一本书讲透数据体系建设 : 方法与实践</t>
  </si>
  <si>
    <t>王晓华著</t>
  </si>
  <si>
    <t>978-7-111-77692-5</t>
  </si>
  <si>
    <t>D923.104/2</t>
  </si>
  <si>
    <t>民法总则</t>
  </si>
  <si>
    <t>崔文星著</t>
  </si>
  <si>
    <t>978-7-5228-4786-3</t>
  </si>
  <si>
    <t>TP317/6-2/1</t>
  </si>
  <si>
    <t>深度学习理论及实战 : MATLAB版. 第2版</t>
  </si>
  <si>
    <t>赵小川著</t>
  </si>
  <si>
    <t>978-7-302-68184-7</t>
  </si>
  <si>
    <t>D089/7/1</t>
  </si>
  <si>
    <t>巨灵擘地 : “门罗主义”与区域国别研究的知识生产</t>
  </si>
  <si>
    <t>章永乐著</t>
  </si>
  <si>
    <t>978-7-301-35973-0</t>
  </si>
  <si>
    <t>G526-39/3/1</t>
  </si>
  <si>
    <t>人工智能赋能教学质量提升研究</t>
  </si>
  <si>
    <t>刘经纬 ... [等] 著</t>
  </si>
  <si>
    <t>978-7-5638-3879-0</t>
  </si>
  <si>
    <t>I206.09/45/1</t>
  </si>
  <si>
    <t>批评的喧哗 : 中国当代文论接受史论</t>
  </si>
  <si>
    <t>戴冠青著</t>
  </si>
  <si>
    <t>978-7-5615-9295-3</t>
  </si>
  <si>
    <t>F492.3/59</t>
  </si>
  <si>
    <t>数字经济与实体经济融合发展 : 现状、路径、应用与展望</t>
  </si>
  <si>
    <t>黎军, 宋莹著</t>
  </si>
  <si>
    <t>978-7-5772-1667-6</t>
  </si>
  <si>
    <t>D095/25/1</t>
  </si>
  <si>
    <t>欧陆政治哲学</t>
  </si>
  <si>
    <t>蓝江主编</t>
  </si>
  <si>
    <t>978-7-5227-4773-6</t>
  </si>
  <si>
    <t>D081/52</t>
  </si>
  <si>
    <t>等级正义和非等级正义 : 一个分析框架的考察</t>
  </si>
  <si>
    <t>成林, 杨自由, 张啸尘著</t>
  </si>
  <si>
    <t>978-7-5227-4603-6</t>
  </si>
  <si>
    <t>F299.275.55/1</t>
  </si>
  <si>
    <t>特色小镇“三生空间”融合发展模式及保障机制研究</t>
  </si>
  <si>
    <t>罗俊著</t>
  </si>
  <si>
    <t>978-7-308-26026-8</t>
  </si>
  <si>
    <t>G451.2/309</t>
  </si>
  <si>
    <t>持续高质量发展 : 教师专业学习共同体视角下的名师工作室</t>
  </si>
  <si>
    <t>杨虹著</t>
  </si>
  <si>
    <t>中国政法大学</t>
  </si>
  <si>
    <t>978-7-5764-2026-5</t>
  </si>
  <si>
    <t>D90-53/26/3</t>
  </si>
  <si>
    <t>智慧法学. 第3卷</t>
  </si>
  <si>
    <t>978-7-5764-1906-1</t>
  </si>
  <si>
    <t>D997.4/53/1</t>
  </si>
  <si>
    <t>商事仲裁法的多元发展向度 : 法治化、市场化和国际化 : legalization, marketization, and internationalization</t>
  </si>
  <si>
    <t>沈伟, 冯硕著</t>
  </si>
  <si>
    <t>978-7-5764-1448-6</t>
  </si>
  <si>
    <t>B712.59/37</t>
  </si>
  <si>
    <t>罗尔斯政治哲学的道德基础</t>
  </si>
  <si>
    <t>靳娇娇著</t>
  </si>
  <si>
    <t>978-7-5227-4927-3</t>
  </si>
  <si>
    <t>F724.2/48</t>
  </si>
  <si>
    <t>将心比心 : 胖东来的服务精髓</t>
  </si>
  <si>
    <t>易钟著</t>
  </si>
  <si>
    <t>978-7-5596-8353-3</t>
  </si>
  <si>
    <t>H195.5/82/9.1</t>
  </si>
  <si>
    <t>外面的世界</t>
  </si>
  <si>
    <t>曹萌编</t>
  </si>
  <si>
    <t>978-7-5446-8011-0</t>
  </si>
  <si>
    <t>H195.5/82/8.5</t>
  </si>
  <si>
    <t>火车六年不到站</t>
  </si>
  <si>
    <t>编者李敏</t>
  </si>
  <si>
    <t>978-7-5446-8014-1</t>
  </si>
  <si>
    <t>H349.4/64/1.3.1</t>
  </si>
  <si>
    <t>西班牙语经典课文选读. 上, 高级</t>
  </si>
  <si>
    <t>陆恺甜，陈旦娜主编</t>
  </si>
  <si>
    <t>H315.9/256/13</t>
  </si>
  <si>
    <t>英汉语比较与翻译. 13. 13</t>
  </si>
  <si>
    <t>罗选民主编</t>
  </si>
  <si>
    <t>H195.3/283/26</t>
  </si>
  <si>
    <t>并列词组与并列复句</t>
  </si>
  <si>
    <t>邵洪亮主编</t>
  </si>
  <si>
    <t>978-7-5619-6565-8</t>
  </si>
  <si>
    <t>H195.3/283/25</t>
  </si>
  <si>
    <t>定语</t>
  </si>
  <si>
    <t>郭晓麟主编</t>
  </si>
  <si>
    <t>978-7-5619-6607-5</t>
  </si>
  <si>
    <t>H195.3/283/24</t>
  </si>
  <si>
    <t>存现句</t>
  </si>
  <si>
    <t>唐依力主编</t>
  </si>
  <si>
    <t>978-7-5619-6546-7</t>
  </si>
  <si>
    <t>H141/44-2</t>
  </si>
  <si>
    <t>文言词法概要. 第2版</t>
  </si>
  <si>
    <t>刘涛著</t>
  </si>
  <si>
    <t>978-7-5686-1200-5</t>
  </si>
  <si>
    <t>F590.633/33/1</t>
  </si>
  <si>
    <t>导游服务案例选评</t>
  </si>
  <si>
    <t>李岑虎, 张晓旭, 卫美佑主编</t>
  </si>
  <si>
    <t>978-7-5637-4694-1</t>
  </si>
  <si>
    <t>G620/23</t>
  </si>
  <si>
    <t>面向社会责任的学生过程性评价 : 田园外语实验小学的实践</t>
  </si>
  <si>
    <t>赵瑛群主编</t>
  </si>
  <si>
    <t>978-7-5760-4688-5</t>
  </si>
  <si>
    <t>C8-43/242</t>
  </si>
  <si>
    <t>大数据预处理 : 结构完善与价值提升</t>
  </si>
  <si>
    <t>任韬, 刘帅, 周振坤编著</t>
  </si>
  <si>
    <t>中国统计出版社有限公司</t>
  </si>
  <si>
    <t>978-7-5230-0589-7</t>
  </si>
  <si>
    <t>G614/15</t>
  </si>
  <si>
    <t>幼儿园手工玩教具制作与教育指导</t>
  </si>
  <si>
    <t>李媛著</t>
  </si>
  <si>
    <t>978-7-5695-4061-1</t>
  </si>
  <si>
    <t>H059-61/5-2</t>
  </si>
  <si>
    <t>中国译学大辞典. 第2版</t>
  </si>
  <si>
    <t>方梦之主编</t>
  </si>
  <si>
    <t>978-7-5446-7925-1</t>
  </si>
  <si>
    <t>I712.065/1S</t>
  </si>
  <si>
    <t xml:space="preserve">Literatura ecológica indígena  :reflexiones de Silko y Hogan = 印第安生态文学 : 西尔科与霍根的反思 </t>
  </si>
  <si>
    <t>胡敬著.</t>
  </si>
  <si>
    <t>厦门大学出版社,</t>
  </si>
  <si>
    <t>9787561597149</t>
  </si>
  <si>
    <t>K835.616.15/3E</t>
  </si>
  <si>
    <t xml:space="preserve">The autobiography of Charles Darwin = 达尔文回忆录 </t>
  </si>
  <si>
    <t>Charles Darwin.</t>
  </si>
  <si>
    <t>译林出版社,</t>
  </si>
  <si>
    <t>9787575303408</t>
  </si>
  <si>
    <t>TP18/11E</t>
  </si>
  <si>
    <t xml:space="preserve">Continual artificial intelligence towards changing environment = 面向变化场景的连续人工智能 </t>
  </si>
  <si>
    <t>李林燕, 胡伏原, 吕凡著.</t>
  </si>
  <si>
    <t>Soochow University Press,</t>
  </si>
  <si>
    <t>9787567250154</t>
  </si>
  <si>
    <t>G04/12-3E</t>
  </si>
  <si>
    <t>Chinese and western cultures: a comparative perspective = 中西文化比较  第3版</t>
  </si>
  <si>
    <t>主编田美.</t>
  </si>
  <si>
    <t>西安交通大学出版社,</t>
  </si>
  <si>
    <t>9787569338584</t>
  </si>
  <si>
    <t>I267/20E</t>
  </si>
  <si>
    <t xml:space="preserve">Reading  :implant the strength into mind = 读书：让力量植入心灵 </t>
  </si>
  <si>
    <t>张健著 ; 钱阳，姚志英译.</t>
  </si>
  <si>
    <t>9787565064937</t>
  </si>
  <si>
    <t>H059/220E</t>
  </si>
  <si>
    <t xml:space="preserve">Diversification in the language industry  :success beyond translation = 语言行业多元化 : 超越翻译的成功 </t>
  </si>
  <si>
    <t>Nicole Y. Adams 编 ; 王立非 导读.</t>
  </si>
  <si>
    <t>Shanghai Foreign Language Education Press,</t>
  </si>
  <si>
    <t>9787544683777</t>
  </si>
  <si>
    <t>思政/哲学（89种）</t>
    <phoneticPr fontId="2" type="noConversion"/>
  </si>
  <si>
    <t>党史（4种）</t>
    <phoneticPr fontId="2" type="noConversion"/>
  </si>
  <si>
    <t>经济/国际贸易（55种）</t>
    <phoneticPr fontId="2" type="noConversion"/>
  </si>
  <si>
    <t>数字经济/区域发展（30种）</t>
    <phoneticPr fontId="2" type="noConversion"/>
  </si>
  <si>
    <t>电商/广告/市场营销/零售（18种）</t>
    <phoneticPr fontId="2" type="noConversion"/>
  </si>
  <si>
    <t>公司/企业/管理学/人力资源/资产评估（21种）</t>
    <phoneticPr fontId="2" type="noConversion"/>
  </si>
  <si>
    <t>金融/证券/投资/银行/货币（21种）</t>
    <phoneticPr fontId="2" type="noConversion"/>
  </si>
  <si>
    <t>会计学/审计学/统计学（8种）</t>
    <phoneticPr fontId="2" type="noConversion"/>
  </si>
  <si>
    <t>数学（4种）</t>
    <phoneticPr fontId="2" type="noConversion"/>
  </si>
  <si>
    <t>财务/税务（2种）</t>
    <phoneticPr fontId="2" type="noConversion"/>
  </si>
  <si>
    <t>中小学教育（44种）</t>
    <phoneticPr fontId="2" type="noConversion"/>
  </si>
  <si>
    <t>心理学（3种）</t>
    <phoneticPr fontId="2" type="noConversion"/>
  </si>
  <si>
    <t>教育学/美育（34种）</t>
    <phoneticPr fontId="2" type="noConversion"/>
  </si>
  <si>
    <t>学前教育（10种）</t>
    <phoneticPr fontId="2" type="noConversion"/>
  </si>
  <si>
    <t>法律（121种）</t>
    <phoneticPr fontId="2" type="noConversion"/>
  </si>
  <si>
    <t>国际关系（13种）</t>
    <phoneticPr fontId="2" type="noConversion"/>
  </si>
  <si>
    <t>汉语言文学/汉语国际教育（50种）</t>
    <phoneticPr fontId="2" type="noConversion"/>
  </si>
  <si>
    <t>新闻/编辑与出版（13种）</t>
    <phoneticPr fontId="2" type="noConversion"/>
  </si>
  <si>
    <t>网络与新媒体（16种）</t>
    <phoneticPr fontId="2" type="noConversion"/>
  </si>
  <si>
    <t>人工智能（94种）</t>
    <phoneticPr fontId="2" type="noConversion"/>
  </si>
  <si>
    <t>978-7-5212-3056-7</t>
    <phoneticPr fontId="2" type="noConversion"/>
  </si>
  <si>
    <t>文学、历史（283种）</t>
    <phoneticPr fontId="2" type="noConversion"/>
  </si>
  <si>
    <t>人际关系（12种）</t>
    <phoneticPr fontId="2" type="noConversion"/>
  </si>
  <si>
    <t>美术/书法（12种）</t>
    <phoneticPr fontId="2" type="noConversion"/>
  </si>
  <si>
    <t>视觉传达与设计/摄影/影视（17种）</t>
    <phoneticPr fontId="2" type="noConversion"/>
  </si>
  <si>
    <t>艺术（7种）</t>
    <phoneticPr fontId="2" type="noConversion"/>
  </si>
  <si>
    <t>舞蹈（3种）</t>
    <phoneticPr fontId="2" type="noConversion"/>
  </si>
  <si>
    <t>音乐（1种）</t>
    <phoneticPr fontId="2" type="noConversion"/>
  </si>
  <si>
    <t>播音主持（1种）</t>
    <phoneticPr fontId="2" type="noConversion"/>
  </si>
  <si>
    <t>高教研究（42种）</t>
    <phoneticPr fontId="2" type="noConversion"/>
  </si>
  <si>
    <t>旅游（26种）</t>
    <phoneticPr fontId="2" type="noConversion"/>
  </si>
  <si>
    <t>科普（20种）</t>
    <phoneticPr fontId="2" type="noConversion"/>
  </si>
  <si>
    <t>东南大学出版社,</t>
    <phoneticPr fontId="2" type="noConversion"/>
  </si>
  <si>
    <t>英语（74种）</t>
    <phoneticPr fontId="2" type="noConversion"/>
  </si>
  <si>
    <t>商务英语（16种）</t>
    <phoneticPr fontId="2" type="noConversion"/>
  </si>
  <si>
    <t>翻译（10种）</t>
    <phoneticPr fontId="2" type="noConversion"/>
  </si>
  <si>
    <t>日语（10种）</t>
    <phoneticPr fontId="2" type="noConversion"/>
  </si>
  <si>
    <t>韩语（6种）</t>
    <phoneticPr fontId="2" type="noConversion"/>
  </si>
  <si>
    <t>泰语（2种）</t>
    <phoneticPr fontId="2" type="noConversion"/>
  </si>
  <si>
    <t>德语（12种）</t>
    <phoneticPr fontId="2" type="noConversion"/>
  </si>
  <si>
    <t>西班牙语（9种）</t>
    <phoneticPr fontId="2" type="noConversion"/>
  </si>
  <si>
    <t>法语（4种）</t>
    <phoneticPr fontId="2" type="noConversion"/>
  </si>
  <si>
    <t>葡萄牙语（1种）</t>
    <phoneticPr fontId="2" type="noConversion"/>
  </si>
  <si>
    <t>俄语（3种）</t>
    <phoneticPr fontId="2" type="noConversion"/>
  </si>
  <si>
    <t>创新创业（4种）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</si>
</sst>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7" x14ac:knownFonts="1">
    <font>
      <sz val="11"/>
      <color theme="1"/>
      <name val="等线"/>
      <family val="2"/>
      <charset val="134"/>
      <scheme val="minor"/>
    </font>
    <font>
      <b/>
      <sz val="13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1">
    <cellStyle name="常规" xfId="0" builtinId="0"/>
  </cellStyles>
  <dxfs count="4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pane ySplit="2" topLeftCell="A3" activePane="bottomLeft" state="frozen"/>
      <selection pane="bottomLeft" activeCell="C11" sqref="C11"/>
    </sheetView>
  </sheetViews>
  <sheetFormatPr defaultRowHeight="14.25" x14ac:dyDescent="0.2"/>
  <cols>
    <col min="1" max="1" width="4.5" style="3" customWidth="1"/>
    <col min="2" max="2" width="18.125" customWidth="1"/>
    <col min="3" max="3" width="49.375" customWidth="1"/>
    <col min="4" max="5" width="22.5" customWidth="1"/>
    <col min="6" max="6" width="9" style="3"/>
    <col min="7" max="7" width="22.75" style="3" customWidth="1"/>
  </cols>
  <sheetData>
    <row r="1" spans="1:7" ht="24.95" customHeight="1" thickBot="1" x14ac:dyDescent="0.25">
      <c r="A1" s="10" t="s">
        <v>12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4983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67</v>
      </c>
      <c r="C4" s="8" t="s">
        <v>68</v>
      </c>
      <c r="D4" s="8" t="s">
        <v>69</v>
      </c>
      <c r="E4" s="8" t="s">
        <v>70</v>
      </c>
      <c r="F4" s="7" t="s">
        <v>52</v>
      </c>
      <c r="G4" s="7" t="s">
        <v>71</v>
      </c>
    </row>
    <row r="5" spans="1:7" ht="15" thickBot="1" x14ac:dyDescent="0.25">
      <c r="A5" s="7">
        <v>2</v>
      </c>
      <c r="B5" s="8" t="s">
        <v>72</v>
      </c>
      <c r="C5" s="8" t="s">
        <v>73</v>
      </c>
      <c r="D5" s="8" t="s">
        <v>74</v>
      </c>
      <c r="E5" s="8" t="s">
        <v>75</v>
      </c>
      <c r="F5" s="7" t="s">
        <v>52</v>
      </c>
      <c r="G5" s="7" t="s">
        <v>76</v>
      </c>
    </row>
    <row r="6" spans="1:7" ht="15" thickBot="1" x14ac:dyDescent="0.25">
      <c r="A6" s="7">
        <v>3</v>
      </c>
      <c r="B6" s="8" t="s">
        <v>179</v>
      </c>
      <c r="C6" s="8" t="s">
        <v>180</v>
      </c>
      <c r="D6" s="8" t="s">
        <v>181</v>
      </c>
      <c r="E6" s="8" t="s">
        <v>135</v>
      </c>
      <c r="F6" s="7" t="s">
        <v>52</v>
      </c>
      <c r="G6" s="7" t="s">
        <v>182</v>
      </c>
    </row>
    <row r="7" spans="1:7" ht="15" thickBot="1" x14ac:dyDescent="0.25">
      <c r="A7" s="7">
        <v>4</v>
      </c>
      <c r="B7" s="8" t="s">
        <v>187</v>
      </c>
      <c r="C7" s="8" t="s">
        <v>188</v>
      </c>
      <c r="D7" s="8" t="s">
        <v>189</v>
      </c>
      <c r="E7" s="8" t="s">
        <v>135</v>
      </c>
      <c r="F7" s="7" t="s">
        <v>52</v>
      </c>
      <c r="G7" s="7" t="s">
        <v>190</v>
      </c>
    </row>
    <row r="8" spans="1:7" ht="15" thickBot="1" x14ac:dyDescent="0.25">
      <c r="A8" s="7">
        <v>5</v>
      </c>
      <c r="B8" s="8" t="s">
        <v>196</v>
      </c>
      <c r="C8" s="8" t="s">
        <v>197</v>
      </c>
      <c r="D8" s="8" t="s">
        <v>198</v>
      </c>
      <c r="E8" s="8" t="s">
        <v>135</v>
      </c>
      <c r="F8" s="7" t="s">
        <v>36</v>
      </c>
      <c r="G8" s="7" t="s">
        <v>199</v>
      </c>
    </row>
    <row r="9" spans="1:7" ht="15" thickBot="1" x14ac:dyDescent="0.25">
      <c r="A9" s="7">
        <v>6</v>
      </c>
      <c r="B9" s="8" t="s">
        <v>224</v>
      </c>
      <c r="C9" s="8" t="s">
        <v>225</v>
      </c>
      <c r="D9" s="8" t="s">
        <v>226</v>
      </c>
      <c r="E9" s="8" t="s">
        <v>227</v>
      </c>
      <c r="F9" s="7" t="s">
        <v>36</v>
      </c>
      <c r="G9" s="7" t="s">
        <v>228</v>
      </c>
    </row>
    <row r="10" spans="1:7" ht="15" thickBot="1" x14ac:dyDescent="0.25">
      <c r="A10" s="7">
        <v>7</v>
      </c>
      <c r="B10" s="8" t="s">
        <v>242</v>
      </c>
      <c r="C10" s="8" t="s">
        <v>243</v>
      </c>
      <c r="D10" s="8" t="s">
        <v>244</v>
      </c>
      <c r="E10" s="8" t="s">
        <v>245</v>
      </c>
      <c r="F10" s="7" t="s">
        <v>52</v>
      </c>
      <c r="G10" s="7" t="s">
        <v>246</v>
      </c>
    </row>
    <row r="11" spans="1:7" ht="15" thickBot="1" x14ac:dyDescent="0.25">
      <c r="A11" s="7">
        <v>8</v>
      </c>
      <c r="B11" s="8" t="s">
        <v>584</v>
      </c>
      <c r="C11" s="8" t="s">
        <v>585</v>
      </c>
      <c r="D11" s="8" t="s">
        <v>586</v>
      </c>
      <c r="E11" s="8" t="s">
        <v>576</v>
      </c>
      <c r="F11" s="7" t="s">
        <v>52</v>
      </c>
      <c r="G11" s="7" t="s">
        <v>587</v>
      </c>
    </row>
    <row r="12" spans="1:7" ht="15" thickBot="1" x14ac:dyDescent="0.25">
      <c r="A12" s="7">
        <v>9</v>
      </c>
      <c r="B12" s="8" t="s">
        <v>588</v>
      </c>
      <c r="C12" s="8" t="s">
        <v>589</v>
      </c>
      <c r="D12" s="8" t="s">
        <v>590</v>
      </c>
      <c r="E12" s="8" t="s">
        <v>80</v>
      </c>
      <c r="F12" s="7" t="s">
        <v>52</v>
      </c>
      <c r="G12" s="7" t="s">
        <v>591</v>
      </c>
    </row>
    <row r="13" spans="1:7" ht="15" thickBot="1" x14ac:dyDescent="0.25">
      <c r="A13" s="7">
        <v>10</v>
      </c>
      <c r="B13" s="8" t="s">
        <v>703</v>
      </c>
      <c r="C13" s="8" t="s">
        <v>704</v>
      </c>
      <c r="D13" s="8" t="s">
        <v>705</v>
      </c>
      <c r="E13" s="8" t="s">
        <v>706</v>
      </c>
      <c r="F13" s="7" t="s">
        <v>52</v>
      </c>
      <c r="G13" s="7" t="s">
        <v>707</v>
      </c>
    </row>
    <row r="14" spans="1:7" ht="15" thickBot="1" x14ac:dyDescent="0.25">
      <c r="A14" s="7">
        <v>11</v>
      </c>
      <c r="B14" s="8" t="s">
        <v>727</v>
      </c>
      <c r="C14" s="8" t="s">
        <v>728</v>
      </c>
      <c r="D14" s="8" t="s">
        <v>729</v>
      </c>
      <c r="E14" s="8" t="s">
        <v>135</v>
      </c>
      <c r="F14" s="7" t="s">
        <v>52</v>
      </c>
      <c r="G14" s="7" t="s">
        <v>730</v>
      </c>
    </row>
    <row r="15" spans="1:7" ht="15" thickBot="1" x14ac:dyDescent="0.25">
      <c r="A15" s="7">
        <v>12</v>
      </c>
      <c r="B15" s="8" t="s">
        <v>786</v>
      </c>
      <c r="C15" s="8" t="s">
        <v>787</v>
      </c>
      <c r="D15" s="8" t="s">
        <v>788</v>
      </c>
      <c r="E15" s="8" t="s">
        <v>789</v>
      </c>
      <c r="F15" s="7" t="s">
        <v>52</v>
      </c>
      <c r="G15" s="7" t="s">
        <v>790</v>
      </c>
    </row>
    <row r="16" spans="1:7" ht="15" thickBot="1" x14ac:dyDescent="0.25">
      <c r="A16" s="7">
        <v>13</v>
      </c>
      <c r="B16" s="8" t="s">
        <v>829</v>
      </c>
      <c r="C16" s="8" t="s">
        <v>830</v>
      </c>
      <c r="D16" s="8" t="s">
        <v>831</v>
      </c>
      <c r="E16" s="8" t="s">
        <v>832</v>
      </c>
      <c r="F16" s="7" t="s">
        <v>36</v>
      </c>
      <c r="G16" s="7" t="s">
        <v>833</v>
      </c>
    </row>
    <row r="17" spans="1:7" ht="15" thickBot="1" x14ac:dyDescent="0.25">
      <c r="A17" s="7">
        <v>14</v>
      </c>
      <c r="B17" s="8" t="s">
        <v>860</v>
      </c>
      <c r="C17" s="8" t="s">
        <v>861</v>
      </c>
      <c r="D17" s="8" t="s">
        <v>862</v>
      </c>
      <c r="E17" s="8" t="s">
        <v>595</v>
      </c>
      <c r="F17" s="7" t="s">
        <v>52</v>
      </c>
      <c r="G17" s="7" t="s">
        <v>863</v>
      </c>
    </row>
    <row r="18" spans="1:7" ht="15" thickBot="1" x14ac:dyDescent="0.25">
      <c r="A18" s="7">
        <v>15</v>
      </c>
      <c r="B18" s="8" t="s">
        <v>995</v>
      </c>
      <c r="C18" s="8" t="s">
        <v>996</v>
      </c>
      <c r="D18" s="8" t="s">
        <v>997</v>
      </c>
      <c r="E18" s="8" t="s">
        <v>993</v>
      </c>
      <c r="F18" s="7" t="s">
        <v>36</v>
      </c>
      <c r="G18" s="7" t="s">
        <v>998</v>
      </c>
    </row>
    <row r="19" spans="1:7" ht="15" thickBot="1" x14ac:dyDescent="0.25">
      <c r="A19" s="7">
        <v>16</v>
      </c>
      <c r="B19" s="8" t="s">
        <v>1157</v>
      </c>
      <c r="C19" s="8" t="s">
        <v>1158</v>
      </c>
      <c r="D19" s="8" t="s">
        <v>1159</v>
      </c>
      <c r="E19" s="8" t="s">
        <v>414</v>
      </c>
      <c r="F19" s="7" t="s">
        <v>36</v>
      </c>
      <c r="G19" s="7" t="s">
        <v>1160</v>
      </c>
    </row>
    <row r="20" spans="1:7" ht="15" thickBot="1" x14ac:dyDescent="0.25">
      <c r="A20" s="7">
        <v>17</v>
      </c>
      <c r="B20" s="8" t="s">
        <v>1267</v>
      </c>
      <c r="C20" s="8" t="s">
        <v>1268</v>
      </c>
      <c r="D20" s="8" t="s">
        <v>1269</v>
      </c>
      <c r="E20" s="8" t="s">
        <v>236</v>
      </c>
      <c r="F20" s="7" t="s">
        <v>52</v>
      </c>
      <c r="G20" s="7" t="s">
        <v>1270</v>
      </c>
    </row>
    <row r="21" spans="1:7" ht="15" thickBot="1" x14ac:dyDescent="0.25">
      <c r="A21" s="7">
        <v>18</v>
      </c>
      <c r="B21" s="8" t="s">
        <v>1322</v>
      </c>
      <c r="C21" s="8" t="s">
        <v>1323</v>
      </c>
      <c r="D21" s="8" t="s">
        <v>1324</v>
      </c>
      <c r="E21" s="8" t="s">
        <v>1325</v>
      </c>
      <c r="F21" s="7" t="s">
        <v>52</v>
      </c>
      <c r="G21" s="7" t="s">
        <v>1326</v>
      </c>
    </row>
    <row r="22" spans="1:7" ht="15" thickBot="1" x14ac:dyDescent="0.25">
      <c r="A22" s="7">
        <v>19</v>
      </c>
      <c r="B22" s="8" t="s">
        <v>1352</v>
      </c>
      <c r="C22" s="8" t="s">
        <v>1353</v>
      </c>
      <c r="D22" s="8" t="s">
        <v>1354</v>
      </c>
      <c r="E22" s="8" t="s">
        <v>1330</v>
      </c>
      <c r="F22" s="7" t="s">
        <v>52</v>
      </c>
      <c r="G22" s="7" t="s">
        <v>1355</v>
      </c>
    </row>
    <row r="23" spans="1:7" ht="15" thickBot="1" x14ac:dyDescent="0.25">
      <c r="A23" s="7">
        <v>20</v>
      </c>
      <c r="B23" s="8" t="s">
        <v>1365</v>
      </c>
      <c r="C23" s="8" t="s">
        <v>1366</v>
      </c>
      <c r="D23" s="8" t="s">
        <v>1367</v>
      </c>
      <c r="E23" s="8" t="s">
        <v>70</v>
      </c>
      <c r="F23" s="7" t="s">
        <v>52</v>
      </c>
      <c r="G23" s="7" t="s">
        <v>1368</v>
      </c>
    </row>
    <row r="24" spans="1:7" ht="15" thickBot="1" x14ac:dyDescent="0.25">
      <c r="A24" s="7">
        <v>21</v>
      </c>
      <c r="B24" s="8" t="s">
        <v>1450</v>
      </c>
      <c r="C24" s="8" t="s">
        <v>1451</v>
      </c>
      <c r="D24" s="8" t="s">
        <v>1452</v>
      </c>
      <c r="E24" s="8" t="s">
        <v>70</v>
      </c>
      <c r="F24" s="7" t="s">
        <v>52</v>
      </c>
      <c r="G24" s="7" t="s">
        <v>1453</v>
      </c>
    </row>
    <row r="25" spans="1:7" ht="15" thickBot="1" x14ac:dyDescent="0.25">
      <c r="A25" s="7">
        <v>22</v>
      </c>
      <c r="B25" s="8" t="s">
        <v>1478</v>
      </c>
      <c r="C25" s="8" t="s">
        <v>1479</v>
      </c>
      <c r="D25" s="8" t="s">
        <v>1480</v>
      </c>
      <c r="E25" s="8" t="s">
        <v>1481</v>
      </c>
      <c r="F25" s="7" t="s">
        <v>52</v>
      </c>
      <c r="G25" s="7" t="s">
        <v>1482</v>
      </c>
    </row>
    <row r="26" spans="1:7" ht="15" thickBot="1" x14ac:dyDescent="0.25">
      <c r="A26" s="7">
        <v>23</v>
      </c>
      <c r="B26" s="8" t="s">
        <v>1483</v>
      </c>
      <c r="C26" s="8" t="s">
        <v>1484</v>
      </c>
      <c r="D26" s="8" t="s">
        <v>1480</v>
      </c>
      <c r="E26" s="8" t="s">
        <v>1481</v>
      </c>
      <c r="F26" s="7" t="s">
        <v>52</v>
      </c>
      <c r="G26" s="7" t="s">
        <v>1482</v>
      </c>
    </row>
    <row r="27" spans="1:7" ht="15" thickBot="1" x14ac:dyDescent="0.25">
      <c r="A27" s="7">
        <v>24</v>
      </c>
      <c r="B27" s="8" t="s">
        <v>1485</v>
      </c>
      <c r="C27" s="8" t="s">
        <v>1486</v>
      </c>
      <c r="D27" s="8" t="s">
        <v>1480</v>
      </c>
      <c r="E27" s="8" t="s">
        <v>1481</v>
      </c>
      <c r="F27" s="7" t="s">
        <v>52</v>
      </c>
      <c r="G27" s="7" t="s">
        <v>1482</v>
      </c>
    </row>
    <row r="28" spans="1:7" ht="15" thickBot="1" x14ac:dyDescent="0.25">
      <c r="A28" s="7">
        <v>25</v>
      </c>
      <c r="B28" s="8" t="s">
        <v>1551</v>
      </c>
      <c r="C28" s="8" t="s">
        <v>1552</v>
      </c>
      <c r="D28" s="8" t="s">
        <v>1553</v>
      </c>
      <c r="E28" s="8" t="s">
        <v>42</v>
      </c>
      <c r="F28" s="7" t="s">
        <v>52</v>
      </c>
      <c r="G28" s="7" t="s">
        <v>1554</v>
      </c>
    </row>
    <row r="29" spans="1:7" ht="15" thickBot="1" x14ac:dyDescent="0.25">
      <c r="A29" s="7">
        <v>26</v>
      </c>
      <c r="B29" s="8" t="s">
        <v>1592</v>
      </c>
      <c r="C29" s="8" t="s">
        <v>1593</v>
      </c>
      <c r="D29" s="8" t="s">
        <v>1594</v>
      </c>
      <c r="E29" s="8" t="s">
        <v>236</v>
      </c>
      <c r="F29" s="7" t="s">
        <v>52</v>
      </c>
      <c r="G29" s="7" t="s">
        <v>1595</v>
      </c>
    </row>
    <row r="30" spans="1:7" ht="15" thickBot="1" x14ac:dyDescent="0.25">
      <c r="A30" s="7">
        <v>27</v>
      </c>
      <c r="B30" s="8" t="s">
        <v>1596</v>
      </c>
      <c r="C30" s="8" t="s">
        <v>1597</v>
      </c>
      <c r="D30" s="8" t="s">
        <v>1598</v>
      </c>
      <c r="E30" s="8" t="s">
        <v>1599</v>
      </c>
      <c r="F30" s="7" t="s">
        <v>52</v>
      </c>
      <c r="G30" s="7" t="s">
        <v>1600</v>
      </c>
    </row>
    <row r="31" spans="1:7" ht="15" thickBot="1" x14ac:dyDescent="0.25">
      <c r="A31" s="7">
        <v>28</v>
      </c>
      <c r="B31" s="8" t="s">
        <v>1630</v>
      </c>
      <c r="C31" s="8" t="s">
        <v>1631</v>
      </c>
      <c r="D31" s="8" t="s">
        <v>1632</v>
      </c>
      <c r="E31" s="8" t="s">
        <v>1633</v>
      </c>
      <c r="F31" s="7" t="s">
        <v>52</v>
      </c>
      <c r="G31" s="7" t="s">
        <v>1634</v>
      </c>
    </row>
    <row r="32" spans="1:7" ht="15" thickBot="1" x14ac:dyDescent="0.25">
      <c r="A32" s="7">
        <v>29</v>
      </c>
      <c r="B32" s="8" t="s">
        <v>1657</v>
      </c>
      <c r="C32" s="8" t="s">
        <v>1658</v>
      </c>
      <c r="D32" s="8" t="s">
        <v>1659</v>
      </c>
      <c r="E32" s="8" t="s">
        <v>75</v>
      </c>
      <c r="F32" s="7" t="s">
        <v>52</v>
      </c>
      <c r="G32" s="7" t="s">
        <v>1660</v>
      </c>
    </row>
    <row r="33" spans="1:7" ht="15" thickBot="1" x14ac:dyDescent="0.25">
      <c r="A33" s="7">
        <v>30</v>
      </c>
      <c r="B33" s="8" t="s">
        <v>1667</v>
      </c>
      <c r="C33" s="8" t="s">
        <v>1668</v>
      </c>
      <c r="D33" s="8" t="s">
        <v>1669</v>
      </c>
      <c r="E33" s="8" t="s">
        <v>245</v>
      </c>
      <c r="F33" s="7" t="s">
        <v>52</v>
      </c>
      <c r="G33" s="7" t="s">
        <v>1670</v>
      </c>
    </row>
    <row r="34" spans="1:7" ht="15" thickBot="1" x14ac:dyDescent="0.25">
      <c r="A34" s="7">
        <v>31</v>
      </c>
      <c r="B34" s="8" t="s">
        <v>1680</v>
      </c>
      <c r="C34" s="8" t="s">
        <v>1681</v>
      </c>
      <c r="D34" s="8" t="s">
        <v>1682</v>
      </c>
      <c r="E34" s="8" t="s">
        <v>245</v>
      </c>
      <c r="F34" s="7" t="s">
        <v>52</v>
      </c>
      <c r="G34" s="7" t="s">
        <v>1683</v>
      </c>
    </row>
    <row r="35" spans="1:7" ht="15" thickBot="1" x14ac:dyDescent="0.25">
      <c r="A35" s="7">
        <v>32</v>
      </c>
      <c r="B35" s="8" t="s">
        <v>1706</v>
      </c>
      <c r="C35" s="8" t="s">
        <v>1707</v>
      </c>
      <c r="D35" s="8" t="s">
        <v>1708</v>
      </c>
      <c r="E35" s="8" t="s">
        <v>1709</v>
      </c>
      <c r="F35" s="7" t="s">
        <v>36</v>
      </c>
      <c r="G35" s="7" t="s">
        <v>1710</v>
      </c>
    </row>
    <row r="36" spans="1:7" ht="15" thickBot="1" x14ac:dyDescent="0.25">
      <c r="A36" s="7">
        <v>33</v>
      </c>
      <c r="B36" s="8" t="s">
        <v>1751</v>
      </c>
      <c r="C36" s="8" t="s">
        <v>1752</v>
      </c>
      <c r="D36" s="8" t="s">
        <v>1753</v>
      </c>
      <c r="E36" s="8" t="s">
        <v>1402</v>
      </c>
      <c r="F36" s="7" t="s">
        <v>52</v>
      </c>
      <c r="G36" s="7" t="s">
        <v>1754</v>
      </c>
    </row>
    <row r="37" spans="1:7" ht="15" thickBot="1" x14ac:dyDescent="0.25">
      <c r="A37" s="7">
        <v>34</v>
      </c>
      <c r="B37" s="8" t="s">
        <v>1797</v>
      </c>
      <c r="C37" s="8" t="s">
        <v>1798</v>
      </c>
      <c r="D37" s="8" t="s">
        <v>1799</v>
      </c>
      <c r="E37" s="8" t="s">
        <v>1800</v>
      </c>
      <c r="F37" s="7" t="s">
        <v>36</v>
      </c>
      <c r="G37" s="7" t="s">
        <v>1801</v>
      </c>
    </row>
    <row r="38" spans="1:7" ht="15" thickBot="1" x14ac:dyDescent="0.25">
      <c r="A38" s="7">
        <v>35</v>
      </c>
      <c r="B38" s="8" t="s">
        <v>1926</v>
      </c>
      <c r="C38" s="8" t="s">
        <v>1927</v>
      </c>
      <c r="D38" s="8" t="s">
        <v>1928</v>
      </c>
      <c r="E38" s="8" t="s">
        <v>909</v>
      </c>
      <c r="F38" s="7" t="s">
        <v>52</v>
      </c>
      <c r="G38" s="7" t="s">
        <v>1929</v>
      </c>
    </row>
    <row r="39" spans="1:7" ht="15" thickBot="1" x14ac:dyDescent="0.25">
      <c r="A39" s="7">
        <v>36</v>
      </c>
      <c r="B39" s="8" t="s">
        <v>2012</v>
      </c>
      <c r="C39" s="8" t="s">
        <v>2013</v>
      </c>
      <c r="D39" s="8" t="s">
        <v>2014</v>
      </c>
      <c r="E39" s="8" t="s">
        <v>1800</v>
      </c>
      <c r="F39" s="7" t="s">
        <v>52</v>
      </c>
      <c r="G39" s="7" t="s">
        <v>2015</v>
      </c>
    </row>
    <row r="40" spans="1:7" ht="15" thickBot="1" x14ac:dyDescent="0.25">
      <c r="A40" s="7">
        <v>37</v>
      </c>
      <c r="B40" s="8" t="s">
        <v>2028</v>
      </c>
      <c r="C40" s="8" t="s">
        <v>2029</v>
      </c>
      <c r="D40" s="8" t="s">
        <v>2030</v>
      </c>
      <c r="E40" s="8" t="s">
        <v>2031</v>
      </c>
      <c r="F40" s="7" t="s">
        <v>52</v>
      </c>
      <c r="G40" s="7" t="s">
        <v>2032</v>
      </c>
    </row>
    <row r="41" spans="1:7" ht="15" thickBot="1" x14ac:dyDescent="0.25">
      <c r="A41" s="7">
        <v>38</v>
      </c>
      <c r="B41" s="8" t="s">
        <v>2033</v>
      </c>
      <c r="C41" s="8" t="s">
        <v>2034</v>
      </c>
      <c r="D41" s="8" t="s">
        <v>2035</v>
      </c>
      <c r="E41" s="8" t="s">
        <v>2036</v>
      </c>
      <c r="F41" s="7" t="s">
        <v>52</v>
      </c>
      <c r="G41" s="7" t="s">
        <v>2037</v>
      </c>
    </row>
    <row r="42" spans="1:7" ht="15" thickBot="1" x14ac:dyDescent="0.25">
      <c r="A42" s="7">
        <v>39</v>
      </c>
      <c r="B42" s="8" t="s">
        <v>2038</v>
      </c>
      <c r="C42" s="8" t="s">
        <v>2039</v>
      </c>
      <c r="D42" s="8" t="s">
        <v>2040</v>
      </c>
      <c r="E42" s="8" t="s">
        <v>2036</v>
      </c>
      <c r="F42" s="7" t="s">
        <v>52</v>
      </c>
      <c r="G42" s="7" t="s">
        <v>2041</v>
      </c>
    </row>
    <row r="43" spans="1:7" ht="15" thickBot="1" x14ac:dyDescent="0.25">
      <c r="A43" s="7">
        <v>40</v>
      </c>
      <c r="B43" s="8" t="s">
        <v>2183</v>
      </c>
      <c r="C43" s="8" t="s">
        <v>2184</v>
      </c>
      <c r="D43" s="8" t="s">
        <v>2185</v>
      </c>
      <c r="E43" s="8" t="s">
        <v>1359</v>
      </c>
      <c r="F43" s="7" t="s">
        <v>52</v>
      </c>
      <c r="G43" s="7" t="s">
        <v>2186</v>
      </c>
    </row>
    <row r="44" spans="1:7" ht="15" thickBot="1" x14ac:dyDescent="0.25">
      <c r="A44" s="7">
        <v>41</v>
      </c>
      <c r="B44" s="8" t="s">
        <v>2319</v>
      </c>
      <c r="C44" s="8" t="s">
        <v>2320</v>
      </c>
      <c r="D44" s="8" t="s">
        <v>2321</v>
      </c>
      <c r="E44" s="8" t="s">
        <v>904</v>
      </c>
      <c r="F44" s="7" t="s">
        <v>52</v>
      </c>
      <c r="G44" s="7" t="s">
        <v>2322</v>
      </c>
    </row>
    <row r="45" spans="1:7" ht="15" thickBot="1" x14ac:dyDescent="0.25">
      <c r="A45" s="7">
        <v>42</v>
      </c>
      <c r="B45" s="8" t="s">
        <v>2365</v>
      </c>
      <c r="C45" s="8" t="s">
        <v>2366</v>
      </c>
      <c r="D45" s="8" t="s">
        <v>2367</v>
      </c>
      <c r="E45" s="8" t="s">
        <v>2368</v>
      </c>
      <c r="F45" s="7" t="s">
        <v>52</v>
      </c>
      <c r="G45" s="7" t="s">
        <v>2369</v>
      </c>
    </row>
    <row r="46" spans="1:7" ht="15" thickBot="1" x14ac:dyDescent="0.25">
      <c r="A46" s="7">
        <v>43</v>
      </c>
      <c r="B46" s="8" t="s">
        <v>2412</v>
      </c>
      <c r="C46" s="8" t="s">
        <v>2413</v>
      </c>
      <c r="D46" s="8" t="s">
        <v>2414</v>
      </c>
      <c r="E46" s="8" t="s">
        <v>135</v>
      </c>
      <c r="F46" s="7" t="s">
        <v>52</v>
      </c>
      <c r="G46" s="7" t="s">
        <v>2415</v>
      </c>
    </row>
    <row r="47" spans="1:7" ht="15" thickBot="1" x14ac:dyDescent="0.25">
      <c r="A47" s="7">
        <v>44</v>
      </c>
      <c r="B47" s="8" t="s">
        <v>2416</v>
      </c>
      <c r="C47" s="8" t="s">
        <v>2417</v>
      </c>
      <c r="D47" s="8" t="s">
        <v>2414</v>
      </c>
      <c r="E47" s="8" t="s">
        <v>135</v>
      </c>
      <c r="F47" s="7" t="s">
        <v>52</v>
      </c>
      <c r="G47" s="7" t="s">
        <v>2415</v>
      </c>
    </row>
    <row r="48" spans="1:7" ht="15" thickBot="1" x14ac:dyDescent="0.25">
      <c r="A48" s="7">
        <v>45</v>
      </c>
      <c r="B48" s="8" t="s">
        <v>2741</v>
      </c>
      <c r="C48" s="8" t="s">
        <v>2742</v>
      </c>
      <c r="D48" s="8" t="s">
        <v>2743</v>
      </c>
      <c r="E48" s="8" t="s">
        <v>581</v>
      </c>
      <c r="F48" s="7" t="s">
        <v>52</v>
      </c>
      <c r="G48" s="7" t="s">
        <v>2744</v>
      </c>
    </row>
    <row r="49" spans="1:7" ht="15" thickBot="1" x14ac:dyDescent="0.25">
      <c r="A49" s="7">
        <v>46</v>
      </c>
      <c r="B49" s="8" t="s">
        <v>2749</v>
      </c>
      <c r="C49" s="8" t="s">
        <v>2750</v>
      </c>
      <c r="D49" s="8" t="s">
        <v>2751</v>
      </c>
      <c r="E49" s="8" t="s">
        <v>1647</v>
      </c>
      <c r="F49" s="7" t="s">
        <v>52</v>
      </c>
      <c r="G49" s="7" t="s">
        <v>2752</v>
      </c>
    </row>
    <row r="50" spans="1:7" ht="15" thickBot="1" x14ac:dyDescent="0.25">
      <c r="A50" s="7">
        <v>47</v>
      </c>
      <c r="B50" s="8" t="s">
        <v>2757</v>
      </c>
      <c r="C50" s="8" t="s">
        <v>2758</v>
      </c>
      <c r="D50" s="8" t="s">
        <v>2759</v>
      </c>
      <c r="E50" s="8" t="s">
        <v>909</v>
      </c>
      <c r="F50" s="7" t="s">
        <v>52</v>
      </c>
      <c r="G50" s="7" t="s">
        <v>2760</v>
      </c>
    </row>
    <row r="51" spans="1:7" ht="15" thickBot="1" x14ac:dyDescent="0.25">
      <c r="A51" s="7">
        <v>48</v>
      </c>
      <c r="B51" s="8" t="s">
        <v>2765</v>
      </c>
      <c r="C51" s="8" t="s">
        <v>2766</v>
      </c>
      <c r="D51" s="8" t="s">
        <v>2767</v>
      </c>
      <c r="E51" s="8" t="s">
        <v>42</v>
      </c>
      <c r="F51" s="7" t="s">
        <v>52</v>
      </c>
      <c r="G51" s="7" t="s">
        <v>2768</v>
      </c>
    </row>
    <row r="52" spans="1:7" ht="15" thickBot="1" x14ac:dyDescent="0.25">
      <c r="A52" s="7">
        <v>49</v>
      </c>
      <c r="B52" s="8" t="s">
        <v>2781</v>
      </c>
      <c r="C52" s="8" t="s">
        <v>2782</v>
      </c>
      <c r="D52" s="8" t="s">
        <v>2783</v>
      </c>
      <c r="E52" s="8" t="s">
        <v>1253</v>
      </c>
      <c r="F52" s="7" t="s">
        <v>36</v>
      </c>
      <c r="G52" s="7" t="s">
        <v>2784</v>
      </c>
    </row>
    <row r="53" spans="1:7" ht="15" thickBot="1" x14ac:dyDescent="0.25">
      <c r="A53" s="7">
        <v>50</v>
      </c>
      <c r="B53" s="8" t="s">
        <v>2796</v>
      </c>
      <c r="C53" s="8" t="s">
        <v>2797</v>
      </c>
      <c r="D53" s="8" t="s">
        <v>2798</v>
      </c>
      <c r="E53" s="8" t="s">
        <v>1570</v>
      </c>
      <c r="F53" s="7" t="s">
        <v>36</v>
      </c>
      <c r="G53" s="7" t="s">
        <v>2799</v>
      </c>
    </row>
    <row r="54" spans="1:7" ht="15" thickBot="1" x14ac:dyDescent="0.25">
      <c r="A54" s="7">
        <v>51</v>
      </c>
      <c r="B54" s="8" t="s">
        <v>2836</v>
      </c>
      <c r="C54" s="8" t="s">
        <v>2837</v>
      </c>
      <c r="D54" s="8" t="s">
        <v>2838</v>
      </c>
      <c r="E54" s="8" t="s">
        <v>2031</v>
      </c>
      <c r="F54" s="7" t="s">
        <v>52</v>
      </c>
      <c r="G54" s="7" t="s">
        <v>2839</v>
      </c>
    </row>
    <row r="55" spans="1:7" ht="15" thickBot="1" x14ac:dyDescent="0.25">
      <c r="A55" s="7">
        <v>52</v>
      </c>
      <c r="B55" s="8" t="s">
        <v>2848</v>
      </c>
      <c r="C55" s="8" t="s">
        <v>2849</v>
      </c>
      <c r="D55" s="8" t="s">
        <v>2850</v>
      </c>
      <c r="E55" s="8" t="s">
        <v>2530</v>
      </c>
      <c r="F55" s="7" t="s">
        <v>52</v>
      </c>
      <c r="G55" s="7" t="s">
        <v>2851</v>
      </c>
    </row>
    <row r="56" spans="1:7" ht="15" thickBot="1" x14ac:dyDescent="0.25">
      <c r="A56" s="7">
        <v>53</v>
      </c>
      <c r="B56" s="8" t="s">
        <v>2883</v>
      </c>
      <c r="C56" s="8" t="s">
        <v>2884</v>
      </c>
      <c r="D56" s="8" t="s">
        <v>2885</v>
      </c>
      <c r="E56" s="8" t="s">
        <v>42</v>
      </c>
      <c r="F56" s="7" t="s">
        <v>52</v>
      </c>
      <c r="G56" s="7" t="s">
        <v>2886</v>
      </c>
    </row>
    <row r="57" spans="1:7" ht="15" thickBot="1" x14ac:dyDescent="0.25">
      <c r="A57" s="7">
        <v>54</v>
      </c>
      <c r="B57" s="8" t="s">
        <v>2913</v>
      </c>
      <c r="C57" s="8" t="s">
        <v>2914</v>
      </c>
      <c r="D57" s="8" t="s">
        <v>2915</v>
      </c>
      <c r="E57" s="8" t="s">
        <v>2715</v>
      </c>
      <c r="F57" s="7" t="s">
        <v>52</v>
      </c>
      <c r="G57" s="7" t="s">
        <v>2916</v>
      </c>
    </row>
    <row r="58" spans="1:7" ht="15" thickBot="1" x14ac:dyDescent="0.25">
      <c r="A58" s="7">
        <v>55</v>
      </c>
      <c r="B58" s="8" t="s">
        <v>2917</v>
      </c>
      <c r="C58" s="8" t="s">
        <v>2918</v>
      </c>
      <c r="D58" s="8" t="s">
        <v>2919</v>
      </c>
      <c r="E58" s="8" t="s">
        <v>53</v>
      </c>
      <c r="F58" s="7" t="s">
        <v>52</v>
      </c>
      <c r="G58" s="7" t="s">
        <v>2920</v>
      </c>
    </row>
    <row r="59" spans="1:7" ht="15" thickBot="1" x14ac:dyDescent="0.25">
      <c r="A59" s="7">
        <v>56</v>
      </c>
      <c r="B59" s="8" t="s">
        <v>2954</v>
      </c>
      <c r="C59" s="8" t="s">
        <v>2955</v>
      </c>
      <c r="D59" s="8" t="s">
        <v>2956</v>
      </c>
      <c r="E59" s="8" t="s">
        <v>2010</v>
      </c>
      <c r="F59" s="7" t="s">
        <v>52</v>
      </c>
      <c r="G59" s="7" t="s">
        <v>2957</v>
      </c>
    </row>
    <row r="60" spans="1:7" ht="15" thickBot="1" x14ac:dyDescent="0.25">
      <c r="A60" s="7">
        <v>57</v>
      </c>
      <c r="B60" s="8" t="s">
        <v>2958</v>
      </c>
      <c r="C60" s="8" t="s">
        <v>2959</v>
      </c>
      <c r="D60" s="8" t="s">
        <v>2956</v>
      </c>
      <c r="E60" s="8" t="s">
        <v>2010</v>
      </c>
      <c r="F60" s="7" t="s">
        <v>52</v>
      </c>
      <c r="G60" s="7" t="s">
        <v>2957</v>
      </c>
    </row>
    <row r="61" spans="1:7" ht="15" thickBot="1" x14ac:dyDescent="0.25">
      <c r="A61" s="7">
        <v>58</v>
      </c>
      <c r="B61" s="8" t="s">
        <v>2999</v>
      </c>
      <c r="C61" s="8" t="s">
        <v>3000</v>
      </c>
      <c r="D61" s="8" t="s">
        <v>3001</v>
      </c>
      <c r="E61" s="8" t="s">
        <v>313</v>
      </c>
      <c r="F61" s="7" t="s">
        <v>52</v>
      </c>
      <c r="G61" s="7" t="s">
        <v>3002</v>
      </c>
    </row>
    <row r="62" spans="1:7" ht="15" thickBot="1" x14ac:dyDescent="0.25">
      <c r="A62" s="7">
        <v>59</v>
      </c>
      <c r="B62" s="8" t="s">
        <v>3012</v>
      </c>
      <c r="C62" s="8" t="s">
        <v>3013</v>
      </c>
      <c r="D62" s="8" t="s">
        <v>3014</v>
      </c>
      <c r="E62" s="8" t="s">
        <v>217</v>
      </c>
      <c r="F62" s="7" t="s">
        <v>52</v>
      </c>
      <c r="G62" s="7" t="s">
        <v>3015</v>
      </c>
    </row>
    <row r="63" spans="1:7" ht="15" thickBot="1" x14ac:dyDescent="0.25">
      <c r="A63" s="7">
        <v>60</v>
      </c>
      <c r="B63" s="8" t="s">
        <v>3267</v>
      </c>
      <c r="C63" s="8" t="s">
        <v>3268</v>
      </c>
      <c r="D63" s="8" t="s">
        <v>3269</v>
      </c>
      <c r="E63" s="8" t="s">
        <v>3057</v>
      </c>
      <c r="F63" s="7" t="s">
        <v>36</v>
      </c>
      <c r="G63" s="7" t="s">
        <v>3270</v>
      </c>
    </row>
    <row r="64" spans="1:7" ht="15" thickBot="1" x14ac:dyDescent="0.25">
      <c r="A64" s="7">
        <v>61</v>
      </c>
      <c r="B64" s="8" t="s">
        <v>3594</v>
      </c>
      <c r="C64" s="8" t="s">
        <v>3595</v>
      </c>
      <c r="D64" s="8" t="s">
        <v>3596</v>
      </c>
      <c r="E64" s="8" t="s">
        <v>763</v>
      </c>
      <c r="F64" s="7" t="s">
        <v>52</v>
      </c>
      <c r="G64" s="7" t="s">
        <v>3597</v>
      </c>
    </row>
    <row r="65" spans="1:7" ht="15" thickBot="1" x14ac:dyDescent="0.25">
      <c r="A65" s="7">
        <v>62</v>
      </c>
      <c r="B65" s="8" t="s">
        <v>3725</v>
      </c>
      <c r="C65" s="8" t="s">
        <v>3726</v>
      </c>
      <c r="D65" s="8" t="s">
        <v>3727</v>
      </c>
      <c r="E65" s="8" t="s">
        <v>236</v>
      </c>
      <c r="F65" s="7" t="s">
        <v>52</v>
      </c>
      <c r="G65" s="7" t="s">
        <v>3728</v>
      </c>
    </row>
    <row r="66" spans="1:7" ht="15" thickBot="1" x14ac:dyDescent="0.25">
      <c r="A66" s="7">
        <v>63</v>
      </c>
      <c r="B66" s="8" t="s">
        <v>3741</v>
      </c>
      <c r="C66" s="8" t="s">
        <v>3742</v>
      </c>
      <c r="D66" s="8" t="s">
        <v>3743</v>
      </c>
      <c r="E66" s="8" t="s">
        <v>2031</v>
      </c>
      <c r="F66" s="7" t="s">
        <v>52</v>
      </c>
      <c r="G66" s="7" t="s">
        <v>3744</v>
      </c>
    </row>
    <row r="67" spans="1:7" ht="15" thickBot="1" x14ac:dyDescent="0.25">
      <c r="A67" s="7">
        <v>64</v>
      </c>
      <c r="B67" s="8" t="s">
        <v>3874</v>
      </c>
      <c r="C67" s="8" t="s">
        <v>3875</v>
      </c>
      <c r="D67" s="8" t="s">
        <v>3876</v>
      </c>
      <c r="E67" s="8" t="s">
        <v>784</v>
      </c>
      <c r="F67" s="7" t="s">
        <v>52</v>
      </c>
      <c r="G67" s="7" t="s">
        <v>3877</v>
      </c>
    </row>
    <row r="68" spans="1:7" ht="15" thickBot="1" x14ac:dyDescent="0.25">
      <c r="A68" s="7">
        <v>65</v>
      </c>
      <c r="B68" s="8" t="s">
        <v>3981</v>
      </c>
      <c r="C68" s="8" t="s">
        <v>3982</v>
      </c>
      <c r="D68" s="8" t="s">
        <v>3983</v>
      </c>
      <c r="E68" s="8" t="s">
        <v>1006</v>
      </c>
      <c r="F68" s="7" t="s">
        <v>52</v>
      </c>
      <c r="G68" s="7" t="s">
        <v>3984</v>
      </c>
    </row>
    <row r="69" spans="1:7" ht="15" thickBot="1" x14ac:dyDescent="0.25">
      <c r="A69" s="7">
        <v>66</v>
      </c>
      <c r="B69" s="8" t="s">
        <v>4001</v>
      </c>
      <c r="C69" s="8" t="s">
        <v>4002</v>
      </c>
      <c r="D69" s="8" t="s">
        <v>4003</v>
      </c>
      <c r="E69" s="8" t="s">
        <v>4004</v>
      </c>
      <c r="F69" s="7" t="s">
        <v>52</v>
      </c>
      <c r="G69" s="7" t="s">
        <v>4005</v>
      </c>
    </row>
    <row r="70" spans="1:7" ht="15" thickBot="1" x14ac:dyDescent="0.25">
      <c r="A70" s="7">
        <v>67</v>
      </c>
      <c r="B70" s="8" t="s">
        <v>4018</v>
      </c>
      <c r="C70" s="8" t="s">
        <v>4019</v>
      </c>
      <c r="D70" s="8" t="s">
        <v>4020</v>
      </c>
      <c r="E70" s="8" t="s">
        <v>2350</v>
      </c>
      <c r="F70" s="7" t="s">
        <v>52</v>
      </c>
      <c r="G70" s="7" t="s">
        <v>4021</v>
      </c>
    </row>
    <row r="71" spans="1:7" ht="15" thickBot="1" x14ac:dyDescent="0.25">
      <c r="A71" s="7">
        <v>68</v>
      </c>
      <c r="B71" s="8" t="s">
        <v>4055</v>
      </c>
      <c r="C71" s="8" t="s">
        <v>4056</v>
      </c>
      <c r="D71" s="8" t="s">
        <v>4057</v>
      </c>
      <c r="E71" s="8" t="s">
        <v>3707</v>
      </c>
      <c r="F71" s="7" t="s">
        <v>36</v>
      </c>
      <c r="G71" s="7" t="s">
        <v>4058</v>
      </c>
    </row>
    <row r="72" spans="1:7" ht="15" thickBot="1" x14ac:dyDescent="0.25">
      <c r="A72" s="7">
        <v>69</v>
      </c>
      <c r="B72" s="8" t="s">
        <v>4063</v>
      </c>
      <c r="C72" s="8" t="s">
        <v>4064</v>
      </c>
      <c r="D72" s="8" t="s">
        <v>4065</v>
      </c>
      <c r="E72" s="8" t="s">
        <v>53</v>
      </c>
      <c r="F72" s="7" t="s">
        <v>52</v>
      </c>
      <c r="G72" s="7" t="s">
        <v>4066</v>
      </c>
    </row>
    <row r="73" spans="1:7" ht="15" thickBot="1" x14ac:dyDescent="0.25">
      <c r="A73" s="7">
        <v>70</v>
      </c>
      <c r="B73" s="8" t="s">
        <v>4075</v>
      </c>
      <c r="C73" s="8" t="s">
        <v>4076</v>
      </c>
      <c r="D73" s="8" t="s">
        <v>4077</v>
      </c>
      <c r="E73" s="8" t="s">
        <v>909</v>
      </c>
      <c r="F73" s="7" t="s">
        <v>52</v>
      </c>
      <c r="G73" s="7" t="s">
        <v>4078</v>
      </c>
    </row>
    <row r="74" spans="1:7" ht="15" thickBot="1" x14ac:dyDescent="0.25">
      <c r="A74" s="7">
        <v>71</v>
      </c>
      <c r="B74" s="8" t="s">
        <v>4095</v>
      </c>
      <c r="C74" s="8" t="s">
        <v>4096</v>
      </c>
      <c r="D74" s="8" t="s">
        <v>4097</v>
      </c>
      <c r="E74" s="8" t="s">
        <v>909</v>
      </c>
      <c r="F74" s="7" t="s">
        <v>52</v>
      </c>
      <c r="G74" s="7" t="s">
        <v>4098</v>
      </c>
    </row>
    <row r="75" spans="1:7" ht="15" thickBot="1" x14ac:dyDescent="0.25">
      <c r="A75" s="7">
        <v>72</v>
      </c>
      <c r="B75" s="8" t="s">
        <v>4136</v>
      </c>
      <c r="C75" s="8" t="s">
        <v>4137</v>
      </c>
      <c r="D75" s="8" t="s">
        <v>4138</v>
      </c>
      <c r="E75" s="8" t="s">
        <v>2317</v>
      </c>
      <c r="F75" s="7" t="s">
        <v>36</v>
      </c>
      <c r="G75" s="7" t="s">
        <v>4139</v>
      </c>
    </row>
    <row r="76" spans="1:7" ht="15" thickBot="1" x14ac:dyDescent="0.25">
      <c r="A76" s="7">
        <v>73</v>
      </c>
      <c r="B76" s="8" t="s">
        <v>4148</v>
      </c>
      <c r="C76" s="8" t="s">
        <v>4149</v>
      </c>
      <c r="D76" s="8" t="s">
        <v>4150</v>
      </c>
      <c r="E76" s="8" t="s">
        <v>42</v>
      </c>
      <c r="F76" s="7" t="s">
        <v>52</v>
      </c>
      <c r="G76" s="7" t="s">
        <v>4151</v>
      </c>
    </row>
    <row r="77" spans="1:7" ht="15" thickBot="1" x14ac:dyDescent="0.25">
      <c r="A77" s="7">
        <v>74</v>
      </c>
      <c r="B77" s="8" t="s">
        <v>4244</v>
      </c>
      <c r="C77" s="8" t="s">
        <v>4245</v>
      </c>
      <c r="D77" s="8" t="s">
        <v>4246</v>
      </c>
      <c r="E77" s="8" t="s">
        <v>1481</v>
      </c>
      <c r="F77" s="7" t="s">
        <v>52</v>
      </c>
      <c r="G77" s="7" t="s">
        <v>4247</v>
      </c>
    </row>
    <row r="78" spans="1:7" ht="15" thickBot="1" x14ac:dyDescent="0.25">
      <c r="A78" s="7">
        <v>75</v>
      </c>
      <c r="B78" s="8" t="s">
        <v>4388</v>
      </c>
      <c r="C78" s="8" t="s">
        <v>4389</v>
      </c>
      <c r="D78" s="8" t="s">
        <v>4390</v>
      </c>
      <c r="E78" s="8" t="s">
        <v>135</v>
      </c>
      <c r="F78" s="7" t="s">
        <v>52</v>
      </c>
      <c r="G78" s="7" t="s">
        <v>4391</v>
      </c>
    </row>
    <row r="79" spans="1:7" ht="15" thickBot="1" x14ac:dyDescent="0.25">
      <c r="A79" s="7">
        <v>76</v>
      </c>
      <c r="B79" s="8" t="s">
        <v>4400</v>
      </c>
      <c r="C79" s="8" t="s">
        <v>4401</v>
      </c>
      <c r="D79" s="8" t="s">
        <v>4402</v>
      </c>
      <c r="E79" s="8" t="s">
        <v>80</v>
      </c>
      <c r="F79" s="7" t="s">
        <v>52</v>
      </c>
      <c r="G79" s="7" t="s">
        <v>4403</v>
      </c>
    </row>
    <row r="80" spans="1:7" ht="15" thickBot="1" x14ac:dyDescent="0.25">
      <c r="A80" s="7">
        <v>77</v>
      </c>
      <c r="B80" s="8" t="s">
        <v>4454</v>
      </c>
      <c r="C80" s="8" t="s">
        <v>4455</v>
      </c>
      <c r="D80" s="8" t="s">
        <v>4456</v>
      </c>
      <c r="E80" s="8" t="s">
        <v>1402</v>
      </c>
      <c r="F80" s="7" t="s">
        <v>52</v>
      </c>
      <c r="G80" s="7" t="s">
        <v>4457</v>
      </c>
    </row>
    <row r="81" spans="1:7" ht="15" thickBot="1" x14ac:dyDescent="0.25">
      <c r="A81" s="7">
        <v>78</v>
      </c>
      <c r="B81" s="8" t="s">
        <v>4458</v>
      </c>
      <c r="C81" s="8" t="s">
        <v>4459</v>
      </c>
      <c r="D81" s="8" t="s">
        <v>4460</v>
      </c>
      <c r="E81" s="8" t="s">
        <v>1359</v>
      </c>
      <c r="F81" s="7" t="s">
        <v>52</v>
      </c>
      <c r="G81" s="7" t="s">
        <v>4461</v>
      </c>
    </row>
    <row r="82" spans="1:7" ht="15" thickBot="1" x14ac:dyDescent="0.25">
      <c r="A82" s="7">
        <v>79</v>
      </c>
      <c r="B82" s="8" t="s">
        <v>4515</v>
      </c>
      <c r="C82" s="8" t="s">
        <v>4516</v>
      </c>
      <c r="D82" s="8" t="s">
        <v>4517</v>
      </c>
      <c r="E82" s="8" t="s">
        <v>4411</v>
      </c>
      <c r="F82" s="7" t="s">
        <v>52</v>
      </c>
      <c r="G82" s="7" t="s">
        <v>4518</v>
      </c>
    </row>
    <row r="83" spans="1:7" ht="15" thickBot="1" x14ac:dyDescent="0.25">
      <c r="A83" s="7">
        <v>80</v>
      </c>
      <c r="B83" s="8" t="s">
        <v>4535</v>
      </c>
      <c r="C83" s="8" t="s">
        <v>4536</v>
      </c>
      <c r="D83" s="8" t="s">
        <v>4537</v>
      </c>
      <c r="E83" s="8" t="s">
        <v>1432</v>
      </c>
      <c r="F83" s="7" t="s">
        <v>36</v>
      </c>
      <c r="G83" s="7" t="s">
        <v>4538</v>
      </c>
    </row>
    <row r="84" spans="1:7" ht="15" thickBot="1" x14ac:dyDescent="0.25">
      <c r="A84" s="7">
        <v>81</v>
      </c>
      <c r="B84" s="8" t="s">
        <v>4571</v>
      </c>
      <c r="C84" s="8" t="s">
        <v>4572</v>
      </c>
      <c r="D84" s="8" t="s">
        <v>1367</v>
      </c>
      <c r="E84" s="8" t="s">
        <v>1330</v>
      </c>
      <c r="F84" s="7" t="s">
        <v>36</v>
      </c>
      <c r="G84" s="7" t="s">
        <v>4573</v>
      </c>
    </row>
    <row r="85" spans="1:7" ht="15" thickBot="1" x14ac:dyDescent="0.25">
      <c r="A85" s="7">
        <v>82</v>
      </c>
      <c r="B85" s="8" t="s">
        <v>4587</v>
      </c>
      <c r="C85" s="8" t="s">
        <v>4588</v>
      </c>
      <c r="D85" s="8" t="s">
        <v>4589</v>
      </c>
      <c r="E85" s="8" t="s">
        <v>70</v>
      </c>
      <c r="F85" s="7" t="s">
        <v>52</v>
      </c>
      <c r="G85" s="7" t="s">
        <v>4590</v>
      </c>
    </row>
    <row r="86" spans="1:7" ht="15" thickBot="1" x14ac:dyDescent="0.25">
      <c r="A86" s="7">
        <v>83</v>
      </c>
      <c r="B86" s="8" t="s">
        <v>4611</v>
      </c>
      <c r="C86" s="8" t="s">
        <v>4612</v>
      </c>
      <c r="D86" s="8" t="s">
        <v>4613</v>
      </c>
      <c r="E86" s="8" t="s">
        <v>1287</v>
      </c>
      <c r="F86" s="7" t="s">
        <v>52</v>
      </c>
      <c r="G86" s="7" t="s">
        <v>4614</v>
      </c>
    </row>
    <row r="87" spans="1:7" ht="15" thickBot="1" x14ac:dyDescent="0.25">
      <c r="A87" s="7">
        <v>84</v>
      </c>
      <c r="B87" s="8" t="s">
        <v>4742</v>
      </c>
      <c r="C87" s="8" t="s">
        <v>4743</v>
      </c>
      <c r="D87" s="8" t="s">
        <v>4744</v>
      </c>
      <c r="E87" s="8" t="s">
        <v>80</v>
      </c>
      <c r="F87" s="7" t="s">
        <v>52</v>
      </c>
      <c r="G87" s="7" t="s">
        <v>4745</v>
      </c>
    </row>
    <row r="88" spans="1:7" ht="15" thickBot="1" x14ac:dyDescent="0.25">
      <c r="A88" s="7">
        <v>85</v>
      </c>
      <c r="B88" s="8" t="s">
        <v>4754</v>
      </c>
      <c r="C88" s="8" t="s">
        <v>4755</v>
      </c>
      <c r="D88" s="8" t="s">
        <v>4756</v>
      </c>
      <c r="E88" s="8" t="s">
        <v>42</v>
      </c>
      <c r="F88" s="7" t="s">
        <v>52</v>
      </c>
      <c r="G88" s="7" t="s">
        <v>4757</v>
      </c>
    </row>
    <row r="89" spans="1:7" ht="15" thickBot="1" x14ac:dyDescent="0.25">
      <c r="A89" s="7">
        <v>86</v>
      </c>
      <c r="B89" s="8" t="s">
        <v>4770</v>
      </c>
      <c r="C89" s="8" t="s">
        <v>4771</v>
      </c>
      <c r="D89" s="8" t="s">
        <v>4772</v>
      </c>
      <c r="E89" s="8" t="s">
        <v>42</v>
      </c>
      <c r="F89" s="7" t="s">
        <v>52</v>
      </c>
      <c r="G89" s="7" t="s">
        <v>4773</v>
      </c>
    </row>
    <row r="90" spans="1:7" ht="15" thickBot="1" x14ac:dyDescent="0.25">
      <c r="A90" s="7">
        <v>87</v>
      </c>
      <c r="B90" s="8" t="s">
        <v>4871</v>
      </c>
      <c r="C90" s="8" t="s">
        <v>4872</v>
      </c>
      <c r="D90" s="8" t="s">
        <v>4873</v>
      </c>
      <c r="E90" s="8" t="s">
        <v>42</v>
      </c>
      <c r="F90" s="7" t="s">
        <v>52</v>
      </c>
      <c r="G90" s="7" t="s">
        <v>4874</v>
      </c>
    </row>
    <row r="91" spans="1:7" ht="15" thickBot="1" x14ac:dyDescent="0.25">
      <c r="A91" s="7">
        <v>88</v>
      </c>
      <c r="B91" s="8" t="s">
        <v>4875</v>
      </c>
      <c r="C91" s="8" t="s">
        <v>4876</v>
      </c>
      <c r="D91" s="8" t="s">
        <v>4877</v>
      </c>
      <c r="E91" s="8" t="s">
        <v>42</v>
      </c>
      <c r="F91" s="7" t="s">
        <v>36</v>
      </c>
      <c r="G91" s="7" t="s">
        <v>4878</v>
      </c>
    </row>
    <row r="92" spans="1:7" ht="15" thickBot="1" x14ac:dyDescent="0.25">
      <c r="A92" s="7">
        <v>89</v>
      </c>
      <c r="B92" s="8" t="s">
        <v>4895</v>
      </c>
      <c r="C92" s="8" t="s">
        <v>4896</v>
      </c>
      <c r="D92" s="8" t="s">
        <v>4897</v>
      </c>
      <c r="E92" s="8" t="s">
        <v>42</v>
      </c>
      <c r="F92" s="7" t="s">
        <v>52</v>
      </c>
      <c r="G92" s="7" t="s">
        <v>4898</v>
      </c>
    </row>
    <row r="93" spans="1:7" s="6" customFormat="1" ht="24.95" customHeight="1" thickBot="1" x14ac:dyDescent="0.25">
      <c r="A93" s="11" t="s">
        <v>4984</v>
      </c>
      <c r="B93" s="11"/>
      <c r="C93" s="11"/>
      <c r="D93" s="11"/>
      <c r="E93" s="11"/>
      <c r="F93" s="11"/>
      <c r="G93" s="11"/>
    </row>
    <row r="94" spans="1:7" ht="15" thickBot="1" x14ac:dyDescent="0.25">
      <c r="A94" s="7">
        <v>90</v>
      </c>
      <c r="B94" s="8" t="s">
        <v>1381</v>
      </c>
      <c r="C94" s="8" t="s">
        <v>1382</v>
      </c>
      <c r="D94" s="8" t="s">
        <v>1383</v>
      </c>
      <c r="E94" s="8" t="s">
        <v>1384</v>
      </c>
      <c r="F94" s="7" t="s">
        <v>36</v>
      </c>
      <c r="G94" s="7" t="s">
        <v>1385</v>
      </c>
    </row>
    <row r="95" spans="1:7" ht="15" thickBot="1" x14ac:dyDescent="0.25">
      <c r="A95" s="7">
        <v>91</v>
      </c>
      <c r="B95" s="8" t="s">
        <v>1772</v>
      </c>
      <c r="C95" s="8" t="s">
        <v>1773</v>
      </c>
      <c r="D95" s="8" t="s">
        <v>1774</v>
      </c>
      <c r="E95" s="8" t="s">
        <v>1775</v>
      </c>
      <c r="F95" s="7" t="s">
        <v>52</v>
      </c>
      <c r="G95" s="7" t="s">
        <v>1776</v>
      </c>
    </row>
    <row r="96" spans="1:7" ht="15" thickBot="1" x14ac:dyDescent="0.25">
      <c r="A96" s="7">
        <v>92</v>
      </c>
      <c r="B96" s="8" t="s">
        <v>1777</v>
      </c>
      <c r="C96" s="8" t="s">
        <v>1778</v>
      </c>
      <c r="D96" s="8" t="s">
        <v>1779</v>
      </c>
      <c r="E96" s="8" t="s">
        <v>1780</v>
      </c>
      <c r="F96" s="7" t="s">
        <v>36</v>
      </c>
      <c r="G96" s="7" t="s">
        <v>1781</v>
      </c>
    </row>
    <row r="97" spans="1:7" ht="15" thickBot="1" x14ac:dyDescent="0.25">
      <c r="A97" s="7">
        <v>93</v>
      </c>
      <c r="B97" s="8" t="s">
        <v>4738</v>
      </c>
      <c r="C97" s="8" t="s">
        <v>4739</v>
      </c>
      <c r="D97" s="8" t="s">
        <v>4740</v>
      </c>
      <c r="E97" s="8" t="s">
        <v>63</v>
      </c>
      <c r="F97" s="7" t="s">
        <v>52</v>
      </c>
      <c r="G97" s="7" t="s">
        <v>4741</v>
      </c>
    </row>
  </sheetData>
  <mergeCells count="3">
    <mergeCell ref="A1:G1"/>
    <mergeCell ref="A3:G3"/>
    <mergeCell ref="A93:G93"/>
  </mergeCells>
  <phoneticPr fontId="2" type="noConversion"/>
  <conditionalFormatting sqref="B2">
    <cfRule type="duplicateValues" dxfId="446" priority="5"/>
  </conditionalFormatting>
  <conditionalFormatting sqref="B2">
    <cfRule type="duplicateValues" dxfId="445" priority="13"/>
  </conditionalFormatting>
  <conditionalFormatting sqref="B2">
    <cfRule type="duplicateValues" dxfId="444" priority="24"/>
  </conditionalFormatting>
  <conditionalFormatting sqref="B2">
    <cfRule type="duplicateValues" dxfId="443" priority="23"/>
  </conditionalFormatting>
  <conditionalFormatting sqref="B2">
    <cfRule type="duplicateValues" dxfId="442" priority="22"/>
  </conditionalFormatting>
  <conditionalFormatting sqref="B2">
    <cfRule type="duplicateValues" dxfId="441" priority="20"/>
    <cfRule type="duplicateValues" dxfId="440" priority="21"/>
  </conditionalFormatting>
  <conditionalFormatting sqref="B2">
    <cfRule type="duplicateValues" dxfId="439" priority="18"/>
    <cfRule type="duplicateValues" dxfId="438" priority="19"/>
  </conditionalFormatting>
  <conditionalFormatting sqref="B2">
    <cfRule type="duplicateValues" dxfId="437" priority="17"/>
  </conditionalFormatting>
  <conditionalFormatting sqref="B2">
    <cfRule type="duplicateValues" dxfId="436" priority="16"/>
  </conditionalFormatting>
  <conditionalFormatting sqref="B2">
    <cfRule type="duplicateValues" dxfId="435" priority="15"/>
  </conditionalFormatting>
  <conditionalFormatting sqref="B2">
    <cfRule type="duplicateValues" dxfId="434" priority="14"/>
  </conditionalFormatting>
  <conditionalFormatting sqref="B2">
    <cfRule type="duplicateValues" dxfId="433" priority="25"/>
  </conditionalFormatting>
  <conditionalFormatting sqref="B2">
    <cfRule type="duplicateValues" dxfId="432" priority="26"/>
  </conditionalFormatting>
  <conditionalFormatting sqref="B2">
    <cfRule type="duplicateValues" dxfId="431" priority="11"/>
    <cfRule type="duplicateValues" dxfId="430" priority="12"/>
  </conditionalFormatting>
  <conditionalFormatting sqref="B2">
    <cfRule type="duplicateValues" dxfId="429" priority="10"/>
  </conditionalFormatting>
  <conditionalFormatting sqref="B2">
    <cfRule type="duplicateValues" dxfId="428" priority="9"/>
  </conditionalFormatting>
  <conditionalFormatting sqref="B2">
    <cfRule type="duplicateValues" dxfId="427" priority="8"/>
  </conditionalFormatting>
  <conditionalFormatting sqref="B2">
    <cfRule type="duplicateValues" dxfId="426" priority="7"/>
  </conditionalFormatting>
  <conditionalFormatting sqref="B2">
    <cfRule type="duplicateValues" dxfId="425" priority="6"/>
  </conditionalFormatting>
  <conditionalFormatting sqref="B2">
    <cfRule type="duplicateValues" dxfId="424" priority="4"/>
  </conditionalFormatting>
  <conditionalFormatting sqref="B94:B1048576 B2 B4:B92">
    <cfRule type="duplicateValues" dxfId="423" priority="32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pane ySplit="2" topLeftCell="A3" activePane="bottomLeft" state="frozen"/>
      <selection pane="bottomLeft" activeCell="C41" sqref="C41"/>
    </sheetView>
  </sheetViews>
  <sheetFormatPr defaultRowHeight="14.25" x14ac:dyDescent="0.2"/>
  <cols>
    <col min="1" max="1" width="4.75" style="3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3"/>
    <col min="7" max="7" width="22.75" style="3" customWidth="1"/>
  </cols>
  <sheetData>
    <row r="1" spans="1:7" ht="24.95" customHeight="1" thickBot="1" x14ac:dyDescent="0.25">
      <c r="A1" s="10" t="s">
        <v>21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1" t="s">
        <v>5013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229</v>
      </c>
      <c r="C4" s="8" t="s">
        <v>230</v>
      </c>
      <c r="D4" s="8" t="s">
        <v>231</v>
      </c>
      <c r="E4" s="8" t="s">
        <v>135</v>
      </c>
      <c r="F4" s="7" t="s">
        <v>36</v>
      </c>
      <c r="G4" s="7" t="s">
        <v>232</v>
      </c>
    </row>
    <row r="5" spans="1:7" ht="15" thickBot="1" x14ac:dyDescent="0.25">
      <c r="A5" s="7">
        <v>2</v>
      </c>
      <c r="B5" s="8" t="s">
        <v>349</v>
      </c>
      <c r="C5" s="8" t="s">
        <v>350</v>
      </c>
      <c r="D5" s="8" t="s">
        <v>351</v>
      </c>
      <c r="E5" s="8" t="s">
        <v>352</v>
      </c>
      <c r="F5" s="7" t="s">
        <v>52</v>
      </c>
      <c r="G5" s="7" t="s">
        <v>353</v>
      </c>
    </row>
    <row r="6" spans="1:7" ht="15" thickBot="1" x14ac:dyDescent="0.25">
      <c r="A6" s="7">
        <v>3</v>
      </c>
      <c r="B6" s="8" t="s">
        <v>386</v>
      </c>
      <c r="C6" s="8" t="s">
        <v>387</v>
      </c>
      <c r="D6" s="8" t="s">
        <v>388</v>
      </c>
      <c r="E6" s="8" t="s">
        <v>389</v>
      </c>
      <c r="F6" s="7" t="s">
        <v>36</v>
      </c>
      <c r="G6" s="7" t="s">
        <v>390</v>
      </c>
    </row>
    <row r="7" spans="1:7" ht="15" thickBot="1" x14ac:dyDescent="0.25">
      <c r="A7" s="7">
        <v>4</v>
      </c>
      <c r="B7" s="8" t="s">
        <v>668</v>
      </c>
      <c r="C7" s="8" t="s">
        <v>669</v>
      </c>
      <c r="D7" s="8" t="s">
        <v>670</v>
      </c>
      <c r="E7" s="8" t="s">
        <v>236</v>
      </c>
      <c r="F7" s="7" t="s">
        <v>52</v>
      </c>
      <c r="G7" s="7" t="s">
        <v>671</v>
      </c>
    </row>
    <row r="8" spans="1:7" ht="15" thickBot="1" x14ac:dyDescent="0.25">
      <c r="A8" s="7">
        <v>5</v>
      </c>
      <c r="B8" s="8" t="s">
        <v>813</v>
      </c>
      <c r="C8" s="8" t="s">
        <v>814</v>
      </c>
      <c r="D8" s="8" t="s">
        <v>815</v>
      </c>
      <c r="E8" s="8" t="s">
        <v>236</v>
      </c>
      <c r="F8" s="7" t="s">
        <v>52</v>
      </c>
      <c r="G8" s="7" t="s">
        <v>816</v>
      </c>
    </row>
    <row r="9" spans="1:7" ht="15" thickBot="1" x14ac:dyDescent="0.25">
      <c r="A9" s="7">
        <v>6</v>
      </c>
      <c r="B9" s="8" t="s">
        <v>1027</v>
      </c>
      <c r="C9" s="8" t="s">
        <v>1028</v>
      </c>
      <c r="D9" s="8" t="s">
        <v>1029</v>
      </c>
      <c r="E9" s="8" t="s">
        <v>58</v>
      </c>
      <c r="F9" s="7" t="s">
        <v>36</v>
      </c>
      <c r="G9" s="7" t="s">
        <v>1030</v>
      </c>
    </row>
    <row r="10" spans="1:7" ht="15" thickBot="1" x14ac:dyDescent="0.25">
      <c r="A10" s="7">
        <v>7</v>
      </c>
      <c r="B10" s="8" t="s">
        <v>1434</v>
      </c>
      <c r="C10" s="8" t="s">
        <v>1435</v>
      </c>
      <c r="D10" s="8" t="s">
        <v>1436</v>
      </c>
      <c r="E10" s="8" t="s">
        <v>352</v>
      </c>
      <c r="F10" s="7" t="s">
        <v>36</v>
      </c>
      <c r="G10" s="7" t="s">
        <v>1437</v>
      </c>
    </row>
    <row r="11" spans="1:7" ht="15" thickBot="1" x14ac:dyDescent="0.25">
      <c r="A11" s="7">
        <v>8</v>
      </c>
      <c r="B11" s="8" t="s">
        <v>1782</v>
      </c>
      <c r="C11" s="8" t="s">
        <v>1783</v>
      </c>
      <c r="D11" s="8" t="s">
        <v>1784</v>
      </c>
      <c r="E11" s="8" t="s">
        <v>1785</v>
      </c>
      <c r="F11" s="7" t="s">
        <v>52</v>
      </c>
      <c r="G11" s="7" t="s">
        <v>1786</v>
      </c>
    </row>
    <row r="12" spans="1:7" ht="15" thickBot="1" x14ac:dyDescent="0.25">
      <c r="A12" s="7">
        <v>9</v>
      </c>
      <c r="B12" s="8" t="s">
        <v>2002</v>
      </c>
      <c r="C12" s="8" t="s">
        <v>2003</v>
      </c>
      <c r="D12" s="8" t="s">
        <v>2004</v>
      </c>
      <c r="E12" s="8" t="s">
        <v>2005</v>
      </c>
      <c r="F12" s="7" t="s">
        <v>52</v>
      </c>
      <c r="G12" s="7" t="s">
        <v>2006</v>
      </c>
    </row>
    <row r="13" spans="1:7" ht="15" thickBot="1" x14ac:dyDescent="0.25">
      <c r="A13" s="7">
        <v>10</v>
      </c>
      <c r="B13" s="8" t="s">
        <v>2222</v>
      </c>
      <c r="C13" s="8" t="s">
        <v>2223</v>
      </c>
      <c r="D13" s="8" t="s">
        <v>2224</v>
      </c>
      <c r="E13" s="8" t="s">
        <v>1722</v>
      </c>
      <c r="F13" s="7" t="s">
        <v>36</v>
      </c>
      <c r="G13" s="7" t="s">
        <v>2225</v>
      </c>
    </row>
    <row r="14" spans="1:7" ht="15" thickBot="1" x14ac:dyDescent="0.25">
      <c r="A14" s="7">
        <v>11</v>
      </c>
      <c r="B14" s="8" t="s">
        <v>2337</v>
      </c>
      <c r="C14" s="8" t="s">
        <v>2338</v>
      </c>
      <c r="D14" s="8" t="s">
        <v>2339</v>
      </c>
      <c r="E14" s="8" t="s">
        <v>2340</v>
      </c>
      <c r="F14" s="7" t="s">
        <v>52</v>
      </c>
      <c r="G14" s="7" t="s">
        <v>2341</v>
      </c>
    </row>
    <row r="15" spans="1:7" ht="15" thickBot="1" x14ac:dyDescent="0.25">
      <c r="A15" s="7">
        <v>12</v>
      </c>
      <c r="B15" s="8" t="s">
        <v>2370</v>
      </c>
      <c r="C15" s="8" t="s">
        <v>2371</v>
      </c>
      <c r="D15" s="8" t="s">
        <v>2372</v>
      </c>
      <c r="E15" s="8" t="s">
        <v>2373</v>
      </c>
      <c r="F15" s="7" t="s">
        <v>36</v>
      </c>
      <c r="G15" s="7" t="s">
        <v>2374</v>
      </c>
    </row>
    <row r="16" spans="1:7" ht="15" thickBot="1" x14ac:dyDescent="0.25">
      <c r="A16" s="7">
        <v>13</v>
      </c>
      <c r="B16" s="8" t="s">
        <v>2394</v>
      </c>
      <c r="C16" s="8" t="s">
        <v>2395</v>
      </c>
      <c r="D16" s="8" t="s">
        <v>2396</v>
      </c>
      <c r="E16" s="8" t="s">
        <v>1961</v>
      </c>
      <c r="F16" s="7" t="s">
        <v>52</v>
      </c>
      <c r="G16" s="7" t="s">
        <v>2397</v>
      </c>
    </row>
    <row r="17" spans="1:7" ht="15" thickBot="1" x14ac:dyDescent="0.25">
      <c r="A17" s="7">
        <v>14</v>
      </c>
      <c r="B17" s="8" t="s">
        <v>2438</v>
      </c>
      <c r="C17" s="8" t="s">
        <v>2439</v>
      </c>
      <c r="D17" s="8" t="s">
        <v>2440</v>
      </c>
      <c r="E17" s="8" t="s">
        <v>1805</v>
      </c>
      <c r="F17" s="7" t="s">
        <v>52</v>
      </c>
      <c r="G17" s="7" t="s">
        <v>2441</v>
      </c>
    </row>
    <row r="18" spans="1:7" ht="15" thickBot="1" x14ac:dyDescent="0.25">
      <c r="A18" s="7">
        <v>15</v>
      </c>
      <c r="B18" s="8" t="s">
        <v>3183</v>
      </c>
      <c r="C18" s="8" t="s">
        <v>3184</v>
      </c>
      <c r="D18" s="8" t="s">
        <v>3185</v>
      </c>
      <c r="E18" s="8" t="s">
        <v>352</v>
      </c>
      <c r="F18" s="7" t="s">
        <v>52</v>
      </c>
      <c r="G18" s="7" t="s">
        <v>3186</v>
      </c>
    </row>
    <row r="19" spans="1:7" ht="15" thickBot="1" x14ac:dyDescent="0.25">
      <c r="A19" s="7">
        <v>16</v>
      </c>
      <c r="B19" s="8" t="s">
        <v>3187</v>
      </c>
      <c r="C19" s="8" t="s">
        <v>3188</v>
      </c>
      <c r="D19" s="8" t="s">
        <v>3189</v>
      </c>
      <c r="E19" s="8" t="s">
        <v>352</v>
      </c>
      <c r="F19" s="7" t="s">
        <v>52</v>
      </c>
      <c r="G19" s="7" t="s">
        <v>3190</v>
      </c>
    </row>
    <row r="20" spans="1:7" ht="15" thickBot="1" x14ac:dyDescent="0.25">
      <c r="A20" s="7">
        <v>17</v>
      </c>
      <c r="B20" s="8" t="s">
        <v>3249</v>
      </c>
      <c r="C20" s="8" t="s">
        <v>3250</v>
      </c>
      <c r="D20" s="8" t="s">
        <v>3251</v>
      </c>
      <c r="E20" s="8" t="s">
        <v>352</v>
      </c>
      <c r="F20" s="7" t="s">
        <v>36</v>
      </c>
      <c r="G20" s="7" t="s">
        <v>3252</v>
      </c>
    </row>
    <row r="21" spans="1:7" ht="15" thickBot="1" x14ac:dyDescent="0.25">
      <c r="A21" s="7">
        <v>18</v>
      </c>
      <c r="B21" s="8" t="s">
        <v>3729</v>
      </c>
      <c r="C21" s="8" t="s">
        <v>3730</v>
      </c>
      <c r="D21" s="8" t="s">
        <v>3731</v>
      </c>
      <c r="E21" s="8" t="s">
        <v>595</v>
      </c>
      <c r="F21" s="7" t="s">
        <v>36</v>
      </c>
      <c r="G21" s="7" t="s">
        <v>3732</v>
      </c>
    </row>
    <row r="22" spans="1:7" ht="15" thickBot="1" x14ac:dyDescent="0.25">
      <c r="A22" s="7">
        <v>19</v>
      </c>
      <c r="B22" s="8" t="s">
        <v>3753</v>
      </c>
      <c r="C22" s="8" t="s">
        <v>3754</v>
      </c>
      <c r="D22" s="8" t="s">
        <v>3755</v>
      </c>
      <c r="E22" s="8" t="s">
        <v>1805</v>
      </c>
      <c r="F22" s="7" t="s">
        <v>52</v>
      </c>
      <c r="G22" s="7" t="s">
        <v>3756</v>
      </c>
    </row>
    <row r="23" spans="1:7" ht="15" thickBot="1" x14ac:dyDescent="0.25">
      <c r="A23" s="7">
        <v>20</v>
      </c>
      <c r="B23" s="8" t="s">
        <v>3818</v>
      </c>
      <c r="C23" s="8" t="s">
        <v>3819</v>
      </c>
      <c r="D23" s="8" t="s">
        <v>3820</v>
      </c>
      <c r="E23" s="8" t="s">
        <v>1991</v>
      </c>
      <c r="F23" s="7" t="s">
        <v>52</v>
      </c>
      <c r="G23" s="7" t="s">
        <v>3821</v>
      </c>
    </row>
    <row r="24" spans="1:7" ht="15" thickBot="1" x14ac:dyDescent="0.25">
      <c r="A24" s="7">
        <v>21</v>
      </c>
      <c r="B24" s="8" t="s">
        <v>3859</v>
      </c>
      <c r="C24" s="8" t="s">
        <v>3860</v>
      </c>
      <c r="D24" s="8" t="s">
        <v>3861</v>
      </c>
      <c r="E24" s="8" t="s">
        <v>2125</v>
      </c>
      <c r="F24" s="7" t="s">
        <v>52</v>
      </c>
      <c r="G24" s="7" t="s">
        <v>3862</v>
      </c>
    </row>
    <row r="25" spans="1:7" ht="15" thickBot="1" x14ac:dyDescent="0.25">
      <c r="A25" s="7">
        <v>22</v>
      </c>
      <c r="B25" s="8" t="s">
        <v>3919</v>
      </c>
      <c r="C25" s="8" t="s">
        <v>3920</v>
      </c>
      <c r="D25" s="8" t="s">
        <v>3921</v>
      </c>
      <c r="E25" s="8" t="s">
        <v>3922</v>
      </c>
      <c r="F25" s="7" t="s">
        <v>52</v>
      </c>
      <c r="G25" s="7" t="s">
        <v>3923</v>
      </c>
    </row>
    <row r="26" spans="1:7" ht="15" thickBot="1" x14ac:dyDescent="0.25">
      <c r="A26" s="7">
        <v>23</v>
      </c>
      <c r="B26" s="8" t="s">
        <v>4043</v>
      </c>
      <c r="C26" s="8" t="s">
        <v>4044</v>
      </c>
      <c r="D26" s="8" t="s">
        <v>4045</v>
      </c>
      <c r="E26" s="8" t="s">
        <v>42</v>
      </c>
      <c r="F26" s="7" t="s">
        <v>52</v>
      </c>
      <c r="G26" s="7" t="s">
        <v>4046</v>
      </c>
    </row>
    <row r="27" spans="1:7" ht="15" thickBot="1" x14ac:dyDescent="0.25">
      <c r="A27" s="7">
        <v>24</v>
      </c>
      <c r="B27" s="8" t="s">
        <v>4107</v>
      </c>
      <c r="C27" s="8" t="s">
        <v>4108</v>
      </c>
      <c r="D27" s="8" t="s">
        <v>4109</v>
      </c>
      <c r="E27" s="8" t="s">
        <v>622</v>
      </c>
      <c r="F27" s="7" t="s">
        <v>52</v>
      </c>
      <c r="G27" s="7" t="s">
        <v>4110</v>
      </c>
    </row>
    <row r="28" spans="1:7" ht="15" thickBot="1" x14ac:dyDescent="0.25">
      <c r="A28" s="7">
        <v>25</v>
      </c>
      <c r="B28" s="8" t="s">
        <v>4164</v>
      </c>
      <c r="C28" s="8" t="s">
        <v>4165</v>
      </c>
      <c r="D28" s="8" t="s">
        <v>4166</v>
      </c>
      <c r="E28" s="8" t="s">
        <v>236</v>
      </c>
      <c r="F28" s="7" t="s">
        <v>52</v>
      </c>
      <c r="G28" s="7" t="s">
        <v>4167</v>
      </c>
    </row>
    <row r="29" spans="1:7" ht="15" thickBot="1" x14ac:dyDescent="0.25">
      <c r="A29" s="7">
        <v>26</v>
      </c>
      <c r="B29" s="8" t="s">
        <v>4933</v>
      </c>
      <c r="C29" s="8" t="s">
        <v>4934</v>
      </c>
      <c r="D29" s="8" t="s">
        <v>4935</v>
      </c>
      <c r="E29" s="8" t="s">
        <v>352</v>
      </c>
      <c r="F29" s="7" t="s">
        <v>52</v>
      </c>
      <c r="G29" s="7" t="s">
        <v>4936</v>
      </c>
    </row>
  </sheetData>
  <mergeCells count="2">
    <mergeCell ref="A1:G1"/>
    <mergeCell ref="A3:G3"/>
  </mergeCells>
  <phoneticPr fontId="2" type="noConversion"/>
  <conditionalFormatting sqref="B2">
    <cfRule type="duplicateValues" dxfId="224" priority="3"/>
  </conditionalFormatting>
  <conditionalFormatting sqref="B2">
    <cfRule type="duplicateValues" dxfId="223" priority="11"/>
  </conditionalFormatting>
  <conditionalFormatting sqref="B2">
    <cfRule type="duplicateValues" dxfId="222" priority="22"/>
  </conditionalFormatting>
  <conditionalFormatting sqref="B2">
    <cfRule type="duplicateValues" dxfId="221" priority="21"/>
  </conditionalFormatting>
  <conditionalFormatting sqref="B2">
    <cfRule type="duplicateValues" dxfId="220" priority="20"/>
  </conditionalFormatting>
  <conditionalFormatting sqref="B2">
    <cfRule type="duplicateValues" dxfId="219" priority="18"/>
    <cfRule type="duplicateValues" dxfId="218" priority="19"/>
  </conditionalFormatting>
  <conditionalFormatting sqref="B2">
    <cfRule type="duplicateValues" dxfId="217" priority="16"/>
    <cfRule type="duplicateValues" dxfId="216" priority="17"/>
  </conditionalFormatting>
  <conditionalFormatting sqref="B2">
    <cfRule type="duplicateValues" dxfId="215" priority="15"/>
  </conditionalFormatting>
  <conditionalFormatting sqref="B2">
    <cfRule type="duplicateValues" dxfId="214" priority="14"/>
  </conditionalFormatting>
  <conditionalFormatting sqref="B2">
    <cfRule type="duplicateValues" dxfId="213" priority="13"/>
  </conditionalFormatting>
  <conditionalFormatting sqref="B2">
    <cfRule type="duplicateValues" dxfId="212" priority="12"/>
  </conditionalFormatting>
  <conditionalFormatting sqref="B2">
    <cfRule type="duplicateValues" dxfId="211" priority="23"/>
  </conditionalFormatting>
  <conditionalFormatting sqref="B2">
    <cfRule type="duplicateValues" dxfId="210" priority="24"/>
  </conditionalFormatting>
  <conditionalFormatting sqref="B2">
    <cfRule type="duplicateValues" dxfId="209" priority="9"/>
    <cfRule type="duplicateValues" dxfId="208" priority="10"/>
  </conditionalFormatting>
  <conditionalFormatting sqref="B2">
    <cfRule type="duplicateValues" dxfId="207" priority="8"/>
  </conditionalFormatting>
  <conditionalFormatting sqref="B2">
    <cfRule type="duplicateValues" dxfId="206" priority="7"/>
  </conditionalFormatting>
  <conditionalFormatting sqref="B2">
    <cfRule type="duplicateValues" dxfId="205" priority="6"/>
  </conditionalFormatting>
  <conditionalFormatting sqref="B2">
    <cfRule type="duplicateValues" dxfId="204" priority="5"/>
  </conditionalFormatting>
  <conditionalFormatting sqref="B2">
    <cfRule type="duplicateValues" dxfId="203" priority="4"/>
  </conditionalFormatting>
  <conditionalFormatting sqref="B2">
    <cfRule type="duplicateValues" dxfId="202" priority="2"/>
  </conditionalFormatting>
  <conditionalFormatting sqref="B2 B4:B1048576">
    <cfRule type="duplicateValues" dxfId="20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ySplit="2" topLeftCell="A3" activePane="bottomLeft" state="frozen"/>
      <selection pane="bottomLeft" activeCell="J20" sqref="J20"/>
    </sheetView>
  </sheetViews>
  <sheetFormatPr defaultRowHeight="14.25" x14ac:dyDescent="0.2"/>
  <cols>
    <col min="1" max="1" width="4.5" style="3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22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5014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191</v>
      </c>
      <c r="C4" s="8" t="s">
        <v>192</v>
      </c>
      <c r="D4" s="8" t="s">
        <v>193</v>
      </c>
      <c r="E4" s="8" t="s">
        <v>194</v>
      </c>
      <c r="F4" s="7" t="s">
        <v>52</v>
      </c>
      <c r="G4" s="7" t="s">
        <v>195</v>
      </c>
    </row>
    <row r="5" spans="1:7" ht="15" thickBot="1" x14ac:dyDescent="0.25">
      <c r="A5" s="7">
        <v>2</v>
      </c>
      <c r="B5" s="8" t="s">
        <v>592</v>
      </c>
      <c r="C5" s="8" t="s">
        <v>593</v>
      </c>
      <c r="D5" s="8" t="s">
        <v>594</v>
      </c>
      <c r="E5" s="8" t="s">
        <v>595</v>
      </c>
      <c r="F5" s="7" t="s">
        <v>52</v>
      </c>
      <c r="G5" s="7" t="s">
        <v>596</v>
      </c>
    </row>
    <row r="6" spans="1:7" ht="15" thickBot="1" x14ac:dyDescent="0.25">
      <c r="A6" s="7">
        <v>3</v>
      </c>
      <c r="B6" s="8" t="s">
        <v>699</v>
      </c>
      <c r="C6" s="8" t="s">
        <v>700</v>
      </c>
      <c r="D6" s="8" t="s">
        <v>701</v>
      </c>
      <c r="E6" s="8" t="s">
        <v>666</v>
      </c>
      <c r="F6" s="7" t="s">
        <v>52</v>
      </c>
      <c r="G6" s="7" t="s">
        <v>702</v>
      </c>
    </row>
    <row r="7" spans="1:7" ht="15" thickBot="1" x14ac:dyDescent="0.25">
      <c r="A7" s="7">
        <v>4</v>
      </c>
      <c r="B7" s="8" t="s">
        <v>752</v>
      </c>
      <c r="C7" s="8" t="s">
        <v>753</v>
      </c>
      <c r="D7" s="8" t="s">
        <v>754</v>
      </c>
      <c r="E7" s="8" t="s">
        <v>135</v>
      </c>
      <c r="F7" s="7" t="s">
        <v>36</v>
      </c>
      <c r="G7" s="7" t="s">
        <v>755</v>
      </c>
    </row>
    <row r="8" spans="1:7" ht="15" thickBot="1" x14ac:dyDescent="0.25">
      <c r="A8" s="7">
        <v>5</v>
      </c>
      <c r="B8" s="8" t="s">
        <v>781</v>
      </c>
      <c r="C8" s="8" t="s">
        <v>782</v>
      </c>
      <c r="D8" s="8" t="s">
        <v>783</v>
      </c>
      <c r="E8" s="8" t="s">
        <v>784</v>
      </c>
      <c r="F8" s="7" t="s">
        <v>52</v>
      </c>
      <c r="G8" s="7" t="s">
        <v>785</v>
      </c>
    </row>
    <row r="9" spans="1:7" ht="15" thickBot="1" x14ac:dyDescent="0.25">
      <c r="A9" s="7">
        <v>6</v>
      </c>
      <c r="B9" s="8" t="s">
        <v>871</v>
      </c>
      <c r="C9" s="8" t="s">
        <v>872</v>
      </c>
      <c r="D9" s="8" t="s">
        <v>873</v>
      </c>
      <c r="E9" s="8" t="s">
        <v>858</v>
      </c>
      <c r="F9" s="7" t="s">
        <v>36</v>
      </c>
      <c r="G9" s="7" t="s">
        <v>874</v>
      </c>
    </row>
    <row r="10" spans="1:7" ht="15" thickBot="1" x14ac:dyDescent="0.25">
      <c r="A10" s="7">
        <v>7</v>
      </c>
      <c r="B10" s="8" t="s">
        <v>1048</v>
      </c>
      <c r="C10" s="8" t="s">
        <v>1049</v>
      </c>
      <c r="D10" s="8" t="s">
        <v>1050</v>
      </c>
      <c r="E10" s="8" t="s">
        <v>904</v>
      </c>
      <c r="F10" s="7" t="s">
        <v>52</v>
      </c>
      <c r="G10" s="7" t="s">
        <v>1051</v>
      </c>
    </row>
    <row r="11" spans="1:7" ht="15" thickBot="1" x14ac:dyDescent="0.25">
      <c r="A11" s="7">
        <v>8</v>
      </c>
      <c r="B11" s="8" t="s">
        <v>1165</v>
      </c>
      <c r="C11" s="8" t="s">
        <v>1166</v>
      </c>
      <c r="D11" s="8" t="s">
        <v>1167</v>
      </c>
      <c r="E11" s="8" t="s">
        <v>375</v>
      </c>
      <c r="F11" s="7" t="s">
        <v>52</v>
      </c>
      <c r="G11" s="7" t="s">
        <v>1168</v>
      </c>
    </row>
    <row r="12" spans="1:7" ht="15" thickBot="1" x14ac:dyDescent="0.25">
      <c r="A12" s="7">
        <v>9</v>
      </c>
      <c r="B12" s="8" t="s">
        <v>1297</v>
      </c>
      <c r="C12" s="8" t="s">
        <v>1298</v>
      </c>
      <c r="D12" s="8" t="s">
        <v>1299</v>
      </c>
      <c r="E12" s="8" t="s">
        <v>347</v>
      </c>
      <c r="F12" s="7" t="s">
        <v>36</v>
      </c>
      <c r="G12" s="7" t="s">
        <v>1300</v>
      </c>
    </row>
    <row r="13" spans="1:7" ht="15" thickBot="1" x14ac:dyDescent="0.25">
      <c r="A13" s="7">
        <v>10</v>
      </c>
      <c r="B13" s="8" t="s">
        <v>1442</v>
      </c>
      <c r="C13" s="8" t="s">
        <v>1443</v>
      </c>
      <c r="D13" s="8" t="s">
        <v>1444</v>
      </c>
      <c r="E13" s="8" t="s">
        <v>194</v>
      </c>
      <c r="F13" s="7" t="s">
        <v>52</v>
      </c>
      <c r="G13" s="7" t="s">
        <v>1445</v>
      </c>
    </row>
    <row r="14" spans="1:7" ht="15" thickBot="1" x14ac:dyDescent="0.25">
      <c r="A14" s="7">
        <v>11</v>
      </c>
      <c r="B14" s="8" t="s">
        <v>1576</v>
      </c>
      <c r="C14" s="8" t="s">
        <v>1577</v>
      </c>
      <c r="D14" s="8" t="s">
        <v>1578</v>
      </c>
      <c r="E14" s="8" t="s">
        <v>666</v>
      </c>
      <c r="F14" s="7" t="s">
        <v>36</v>
      </c>
      <c r="G14" s="7" t="s">
        <v>1579</v>
      </c>
    </row>
    <row r="15" spans="1:7" ht="15" thickBot="1" x14ac:dyDescent="0.25">
      <c r="A15" s="7">
        <v>12</v>
      </c>
      <c r="B15" s="8" t="s">
        <v>2234</v>
      </c>
      <c r="C15" s="8" t="s">
        <v>2235</v>
      </c>
      <c r="D15" s="8" t="s">
        <v>783</v>
      </c>
      <c r="E15" s="8" t="s">
        <v>784</v>
      </c>
      <c r="F15" s="7" t="s">
        <v>52</v>
      </c>
      <c r="G15" s="7" t="s">
        <v>2236</v>
      </c>
    </row>
    <row r="16" spans="1:7" ht="15" thickBot="1" x14ac:dyDescent="0.25">
      <c r="A16" s="7">
        <v>13</v>
      </c>
      <c r="B16" s="8" t="s">
        <v>2704</v>
      </c>
      <c r="C16" s="8" t="s">
        <v>2705</v>
      </c>
      <c r="D16" s="8" t="s">
        <v>2706</v>
      </c>
      <c r="E16" s="8" t="s">
        <v>1006</v>
      </c>
      <c r="F16" s="7" t="s">
        <v>52</v>
      </c>
      <c r="G16" s="7" t="s">
        <v>2707</v>
      </c>
    </row>
    <row r="17" spans="1:7" ht="15" thickBot="1" x14ac:dyDescent="0.25">
      <c r="A17" s="7">
        <v>14</v>
      </c>
      <c r="B17" s="8" t="s">
        <v>2729</v>
      </c>
      <c r="C17" s="8" t="s">
        <v>2730</v>
      </c>
      <c r="D17" s="8" t="s">
        <v>2731</v>
      </c>
      <c r="E17" s="8" t="s">
        <v>313</v>
      </c>
      <c r="F17" s="7" t="s">
        <v>52</v>
      </c>
      <c r="G17" s="7" t="s">
        <v>2732</v>
      </c>
    </row>
    <row r="18" spans="1:7" ht="15" thickBot="1" x14ac:dyDescent="0.25">
      <c r="A18" s="7">
        <v>15</v>
      </c>
      <c r="B18" s="8" t="s">
        <v>3145</v>
      </c>
      <c r="C18" s="8" t="s">
        <v>3146</v>
      </c>
      <c r="D18" s="8" t="s">
        <v>3147</v>
      </c>
      <c r="E18" s="8" t="s">
        <v>3148</v>
      </c>
      <c r="F18" s="7" t="s">
        <v>52</v>
      </c>
      <c r="G18" s="7" t="s">
        <v>3149</v>
      </c>
    </row>
    <row r="19" spans="1:7" ht="15" thickBot="1" x14ac:dyDescent="0.25">
      <c r="A19" s="7">
        <v>16</v>
      </c>
      <c r="B19" s="8" t="s">
        <v>4091</v>
      </c>
      <c r="C19" s="8" t="s">
        <v>4092</v>
      </c>
      <c r="D19" s="8" t="s">
        <v>4093</v>
      </c>
      <c r="E19" s="8" t="s">
        <v>622</v>
      </c>
      <c r="F19" s="7" t="s">
        <v>52</v>
      </c>
      <c r="G19" s="7" t="s">
        <v>4094</v>
      </c>
    </row>
    <row r="20" spans="1:7" ht="15" thickBot="1" x14ac:dyDescent="0.25">
      <c r="A20" s="7">
        <v>17</v>
      </c>
      <c r="B20" s="8" t="s">
        <v>4256</v>
      </c>
      <c r="C20" s="8" t="s">
        <v>4257</v>
      </c>
      <c r="D20" s="8" t="s">
        <v>4258</v>
      </c>
      <c r="E20" s="8" t="s">
        <v>1135</v>
      </c>
      <c r="F20" s="7" t="s">
        <v>52</v>
      </c>
      <c r="G20" s="7" t="s">
        <v>4259</v>
      </c>
    </row>
    <row r="21" spans="1:7" ht="15" thickBot="1" x14ac:dyDescent="0.25">
      <c r="A21" s="7">
        <v>18</v>
      </c>
      <c r="B21" s="8" t="s">
        <v>4357</v>
      </c>
      <c r="C21" s="8" t="s">
        <v>4358</v>
      </c>
      <c r="D21" s="8" t="s">
        <v>4359</v>
      </c>
      <c r="E21" s="8" t="s">
        <v>80</v>
      </c>
      <c r="F21" s="7" t="s">
        <v>52</v>
      </c>
      <c r="G21" s="7" t="s">
        <v>4360</v>
      </c>
    </row>
    <row r="22" spans="1:7" ht="15" thickBot="1" x14ac:dyDescent="0.25">
      <c r="A22" s="7">
        <v>19</v>
      </c>
      <c r="B22" s="8" t="s">
        <v>4574</v>
      </c>
      <c r="C22" s="8" t="s">
        <v>4575</v>
      </c>
      <c r="D22" s="8" t="s">
        <v>4576</v>
      </c>
      <c r="E22" s="8" t="s">
        <v>4411</v>
      </c>
      <c r="F22" s="7" t="s">
        <v>36</v>
      </c>
      <c r="G22" s="7" t="s">
        <v>4577</v>
      </c>
    </row>
    <row r="23" spans="1:7" ht="15" thickBot="1" x14ac:dyDescent="0.25">
      <c r="A23" s="7">
        <v>20</v>
      </c>
      <c r="B23" s="8" t="s">
        <v>4687</v>
      </c>
      <c r="C23" s="8" t="s">
        <v>4688</v>
      </c>
      <c r="D23" s="8" t="s">
        <v>4689</v>
      </c>
      <c r="E23" s="8" t="s">
        <v>347</v>
      </c>
      <c r="F23" s="7" t="s">
        <v>36</v>
      </c>
      <c r="G23" s="7" t="s">
        <v>4690</v>
      </c>
    </row>
  </sheetData>
  <mergeCells count="2">
    <mergeCell ref="A1:G1"/>
    <mergeCell ref="A3:G3"/>
  </mergeCells>
  <phoneticPr fontId="2" type="noConversion"/>
  <conditionalFormatting sqref="B2">
    <cfRule type="duplicateValues" dxfId="200" priority="5"/>
  </conditionalFormatting>
  <conditionalFormatting sqref="B2">
    <cfRule type="duplicateValues" dxfId="199" priority="13"/>
  </conditionalFormatting>
  <conditionalFormatting sqref="B2">
    <cfRule type="duplicateValues" dxfId="198" priority="24"/>
  </conditionalFormatting>
  <conditionalFormatting sqref="B2">
    <cfRule type="duplicateValues" dxfId="197" priority="23"/>
  </conditionalFormatting>
  <conditionalFormatting sqref="B2">
    <cfRule type="duplicateValues" dxfId="196" priority="22"/>
  </conditionalFormatting>
  <conditionalFormatting sqref="B2">
    <cfRule type="duplicateValues" dxfId="195" priority="20"/>
    <cfRule type="duplicateValues" dxfId="194" priority="21"/>
  </conditionalFormatting>
  <conditionalFormatting sqref="B2">
    <cfRule type="duplicateValues" dxfId="193" priority="18"/>
    <cfRule type="duplicateValues" dxfId="192" priority="19"/>
  </conditionalFormatting>
  <conditionalFormatting sqref="B2">
    <cfRule type="duplicateValues" dxfId="191" priority="17"/>
  </conditionalFormatting>
  <conditionalFormatting sqref="B2">
    <cfRule type="duplicateValues" dxfId="190" priority="16"/>
  </conditionalFormatting>
  <conditionalFormatting sqref="B2">
    <cfRule type="duplicateValues" dxfId="189" priority="15"/>
  </conditionalFormatting>
  <conditionalFormatting sqref="B2">
    <cfRule type="duplicateValues" dxfId="188" priority="14"/>
  </conditionalFormatting>
  <conditionalFormatting sqref="B2">
    <cfRule type="duplicateValues" dxfId="187" priority="25"/>
  </conditionalFormatting>
  <conditionalFormatting sqref="B2">
    <cfRule type="duplicateValues" dxfId="186" priority="26"/>
  </conditionalFormatting>
  <conditionalFormatting sqref="B2">
    <cfRule type="duplicateValues" dxfId="185" priority="11"/>
    <cfRule type="duplicateValues" dxfId="184" priority="12"/>
  </conditionalFormatting>
  <conditionalFormatting sqref="B2">
    <cfRule type="duplicateValues" dxfId="183" priority="10"/>
  </conditionalFormatting>
  <conditionalFormatting sqref="B2">
    <cfRule type="duplicateValues" dxfId="182" priority="9"/>
  </conditionalFormatting>
  <conditionalFormatting sqref="B2">
    <cfRule type="duplicateValues" dxfId="181" priority="8"/>
  </conditionalFormatting>
  <conditionalFormatting sqref="B2">
    <cfRule type="duplicateValues" dxfId="180" priority="7"/>
  </conditionalFormatting>
  <conditionalFormatting sqref="B2">
    <cfRule type="duplicateValues" dxfId="179" priority="6"/>
  </conditionalFormatting>
  <conditionalFormatting sqref="B2">
    <cfRule type="duplicateValues" dxfId="178" priority="4"/>
  </conditionalFormatting>
  <conditionalFormatting sqref="B2 B4 B6:B1048576">
    <cfRule type="duplicateValues" dxfId="177" priority="41"/>
  </conditionalFormatting>
  <conditionalFormatting sqref="B5">
    <cfRule type="duplicateValues" dxfId="176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pane ySplit="2" topLeftCell="A3" activePane="bottomLeft" state="frozen"/>
      <selection pane="bottomLeft" activeCell="I22" sqref="I22"/>
    </sheetView>
  </sheetViews>
  <sheetFormatPr defaultRowHeight="14.25" x14ac:dyDescent="0.2"/>
  <cols>
    <col min="1" max="1" width="4.75" style="3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3"/>
    <col min="7" max="7" width="22.75" style="4" customWidth="1"/>
  </cols>
  <sheetData>
    <row r="1" spans="1:7" ht="24.95" customHeight="1" thickBot="1" x14ac:dyDescent="0.25">
      <c r="A1" s="10" t="s">
        <v>11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24.95" customHeight="1" thickBot="1" x14ac:dyDescent="0.25">
      <c r="A3" s="11" t="s">
        <v>5016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132</v>
      </c>
      <c r="C4" s="8" t="s">
        <v>133</v>
      </c>
      <c r="D4" s="8" t="s">
        <v>134</v>
      </c>
      <c r="E4" s="8" t="s">
        <v>135</v>
      </c>
      <c r="F4" s="7" t="s">
        <v>52</v>
      </c>
      <c r="G4" s="9">
        <v>9787100248082</v>
      </c>
    </row>
    <row r="5" spans="1:7" ht="15" thickBot="1" x14ac:dyDescent="0.25">
      <c r="A5" s="7">
        <v>2</v>
      </c>
      <c r="B5" s="8" t="s">
        <v>136</v>
      </c>
      <c r="C5" s="8" t="s">
        <v>137</v>
      </c>
      <c r="D5" s="8" t="s">
        <v>138</v>
      </c>
      <c r="E5" s="8" t="s">
        <v>135</v>
      </c>
      <c r="F5" s="7" t="s">
        <v>52</v>
      </c>
      <c r="G5" s="9">
        <v>9787100248099</v>
      </c>
    </row>
    <row r="6" spans="1:7" ht="15" thickBot="1" x14ac:dyDescent="0.25">
      <c r="A6" s="7">
        <v>3</v>
      </c>
      <c r="B6" s="8" t="s">
        <v>280</v>
      </c>
      <c r="C6" s="8" t="s">
        <v>281</v>
      </c>
      <c r="D6" s="8" t="s">
        <v>282</v>
      </c>
      <c r="E6" s="8" t="s">
        <v>85</v>
      </c>
      <c r="F6" s="7" t="s">
        <v>52</v>
      </c>
      <c r="G6" s="9">
        <v>9787576408577</v>
      </c>
    </row>
    <row r="7" spans="1:7" ht="15" thickBot="1" x14ac:dyDescent="0.25">
      <c r="A7" s="7">
        <v>4</v>
      </c>
      <c r="B7" s="8" t="s">
        <v>283</v>
      </c>
      <c r="C7" s="8" t="s">
        <v>284</v>
      </c>
      <c r="D7" s="8" t="s">
        <v>285</v>
      </c>
      <c r="E7" s="8" t="s">
        <v>286</v>
      </c>
      <c r="F7" s="7" t="s">
        <v>52</v>
      </c>
      <c r="G7" s="9">
        <v>9787539094717</v>
      </c>
    </row>
    <row r="8" spans="1:7" ht="15" thickBot="1" x14ac:dyDescent="0.25">
      <c r="A8" s="7">
        <v>5</v>
      </c>
      <c r="B8" s="8" t="s">
        <v>287</v>
      </c>
      <c r="C8" s="8" t="s">
        <v>288</v>
      </c>
      <c r="D8" s="8" t="s">
        <v>289</v>
      </c>
      <c r="E8" s="8" t="s">
        <v>286</v>
      </c>
      <c r="F8" s="7" t="s">
        <v>52</v>
      </c>
      <c r="G8" s="9">
        <v>9787539094816</v>
      </c>
    </row>
    <row r="9" spans="1:7" ht="15" thickBot="1" x14ac:dyDescent="0.25">
      <c r="A9" s="7">
        <v>6</v>
      </c>
      <c r="B9" s="8" t="s">
        <v>875</v>
      </c>
      <c r="C9" s="8" t="s">
        <v>876</v>
      </c>
      <c r="D9" s="8" t="s">
        <v>877</v>
      </c>
      <c r="E9" s="8" t="s">
        <v>853</v>
      </c>
      <c r="F9" s="7" t="s">
        <v>52</v>
      </c>
      <c r="G9" s="9">
        <v>9787559681201</v>
      </c>
    </row>
    <row r="10" spans="1:7" ht="15" thickBot="1" x14ac:dyDescent="0.25">
      <c r="A10" s="7">
        <v>7</v>
      </c>
      <c r="B10" s="8" t="s">
        <v>915</v>
      </c>
      <c r="C10" s="8" t="s">
        <v>916</v>
      </c>
      <c r="D10" s="8" t="s">
        <v>917</v>
      </c>
      <c r="E10" s="8" t="s">
        <v>37</v>
      </c>
      <c r="F10" s="7" t="s">
        <v>36</v>
      </c>
      <c r="G10" s="9">
        <v>9787544679473</v>
      </c>
    </row>
    <row r="11" spans="1:7" ht="15" thickBot="1" x14ac:dyDescent="0.25">
      <c r="A11" s="7">
        <v>8</v>
      </c>
      <c r="B11" s="8" t="s">
        <v>926</v>
      </c>
      <c r="C11" s="8" t="s">
        <v>927</v>
      </c>
      <c r="D11" s="8" t="s">
        <v>928</v>
      </c>
      <c r="E11" s="8" t="s">
        <v>37</v>
      </c>
      <c r="F11" s="7" t="s">
        <v>36</v>
      </c>
      <c r="G11" s="9">
        <v>9787544680400</v>
      </c>
    </row>
    <row r="12" spans="1:7" ht="15" thickBot="1" x14ac:dyDescent="0.25">
      <c r="A12" s="7">
        <v>9</v>
      </c>
      <c r="B12" s="8" t="s">
        <v>1068</v>
      </c>
      <c r="C12" s="8" t="s">
        <v>1069</v>
      </c>
      <c r="D12" s="8" t="s">
        <v>1070</v>
      </c>
      <c r="E12" s="8" t="s">
        <v>352</v>
      </c>
      <c r="F12" s="7" t="s">
        <v>52</v>
      </c>
      <c r="G12" s="9">
        <v>9787563748334</v>
      </c>
    </row>
    <row r="13" spans="1:7" ht="15" thickBot="1" x14ac:dyDescent="0.25">
      <c r="A13" s="7">
        <v>10</v>
      </c>
      <c r="B13" s="8" t="s">
        <v>2215</v>
      </c>
      <c r="C13" s="8" t="s">
        <v>2216</v>
      </c>
      <c r="D13" s="8" t="s">
        <v>2217</v>
      </c>
      <c r="E13" s="8" t="s">
        <v>1820</v>
      </c>
      <c r="F13" s="7" t="s">
        <v>36</v>
      </c>
      <c r="G13" s="9">
        <v>9787569548013</v>
      </c>
    </row>
    <row r="14" spans="1:7" ht="15" thickBot="1" x14ac:dyDescent="0.25">
      <c r="A14" s="7">
        <v>11</v>
      </c>
      <c r="B14" s="8" t="s">
        <v>2226</v>
      </c>
      <c r="C14" s="8" t="s">
        <v>2227</v>
      </c>
      <c r="D14" s="8" t="s">
        <v>2228</v>
      </c>
      <c r="E14" s="8" t="s">
        <v>1722</v>
      </c>
      <c r="F14" s="7" t="s">
        <v>36</v>
      </c>
      <c r="G14" s="9">
        <v>9787569819403</v>
      </c>
    </row>
    <row r="15" spans="1:7" ht="15" thickBot="1" x14ac:dyDescent="0.25">
      <c r="A15" s="7">
        <v>12</v>
      </c>
      <c r="B15" s="8" t="s">
        <v>2471</v>
      </c>
      <c r="C15" s="8" t="s">
        <v>2472</v>
      </c>
      <c r="D15" s="8" t="s">
        <v>2473</v>
      </c>
      <c r="E15" s="8" t="s">
        <v>37</v>
      </c>
      <c r="F15" s="7" t="s">
        <v>52</v>
      </c>
      <c r="G15" s="9">
        <v>9787544684507</v>
      </c>
    </row>
    <row r="16" spans="1:7" ht="15" thickBot="1" x14ac:dyDescent="0.25">
      <c r="A16" s="7">
        <v>13</v>
      </c>
      <c r="B16" s="8" t="s">
        <v>2667</v>
      </c>
      <c r="C16" s="8" t="s">
        <v>2668</v>
      </c>
      <c r="D16" s="8" t="s">
        <v>2669</v>
      </c>
      <c r="E16" s="8" t="s">
        <v>42</v>
      </c>
      <c r="F16" s="7" t="s">
        <v>52</v>
      </c>
      <c r="G16" s="9">
        <v>9787522750248</v>
      </c>
    </row>
    <row r="17" spans="1:7" ht="15" thickBot="1" x14ac:dyDescent="0.25">
      <c r="A17" s="7">
        <v>14</v>
      </c>
      <c r="B17" s="8" t="s">
        <v>2477</v>
      </c>
      <c r="C17" s="8" t="s">
        <v>2478</v>
      </c>
      <c r="D17" s="8" t="s">
        <v>2479</v>
      </c>
      <c r="E17" s="8" t="s">
        <v>37</v>
      </c>
      <c r="F17" s="7" t="s">
        <v>52</v>
      </c>
      <c r="G17" s="9">
        <v>9787544683975</v>
      </c>
    </row>
    <row r="18" spans="1:7" ht="15" thickBot="1" x14ac:dyDescent="0.25">
      <c r="A18" s="7">
        <v>15</v>
      </c>
      <c r="B18" s="8" t="s">
        <v>2480</v>
      </c>
      <c r="C18" s="8" t="s">
        <v>2481</v>
      </c>
      <c r="D18" s="8" t="s">
        <v>2479</v>
      </c>
      <c r="E18" s="8" t="s">
        <v>37</v>
      </c>
      <c r="F18" s="7" t="s">
        <v>52</v>
      </c>
      <c r="G18" s="9">
        <v>9787544683968</v>
      </c>
    </row>
    <row r="19" spans="1:7" ht="15" thickBot="1" x14ac:dyDescent="0.25">
      <c r="A19" s="7">
        <v>16</v>
      </c>
      <c r="B19" s="8" t="s">
        <v>2496</v>
      </c>
      <c r="C19" s="8" t="s">
        <v>2497</v>
      </c>
      <c r="D19" s="8" t="s">
        <v>2498</v>
      </c>
      <c r="E19" s="8" t="s">
        <v>37</v>
      </c>
      <c r="F19" s="7" t="s">
        <v>52</v>
      </c>
      <c r="G19" s="9">
        <v>9787544684385</v>
      </c>
    </row>
    <row r="20" spans="1:7" ht="15" thickBot="1" x14ac:dyDescent="0.25">
      <c r="A20" s="7">
        <v>17</v>
      </c>
      <c r="B20" s="8" t="s">
        <v>3051</v>
      </c>
      <c r="C20" s="8" t="s">
        <v>3052</v>
      </c>
      <c r="D20" s="8" t="s">
        <v>3053</v>
      </c>
      <c r="E20" s="8" t="s">
        <v>2317</v>
      </c>
      <c r="F20" s="7" t="s">
        <v>36</v>
      </c>
      <c r="G20" s="9">
        <v>9787566624840</v>
      </c>
    </row>
    <row r="21" spans="1:7" ht="15" thickBot="1" x14ac:dyDescent="0.25">
      <c r="A21" s="7">
        <v>18</v>
      </c>
      <c r="B21" s="8" t="s">
        <v>3172</v>
      </c>
      <c r="C21" s="8" t="s">
        <v>3173</v>
      </c>
      <c r="D21" s="8" t="s">
        <v>3174</v>
      </c>
      <c r="E21" s="8" t="s">
        <v>1766</v>
      </c>
      <c r="F21" s="7" t="s">
        <v>36</v>
      </c>
      <c r="G21" s="9">
        <v>9787576614244</v>
      </c>
    </row>
    <row r="22" spans="1:7" ht="15" thickBot="1" x14ac:dyDescent="0.25">
      <c r="A22" s="7">
        <v>19</v>
      </c>
      <c r="B22" s="8" t="s">
        <v>3205</v>
      </c>
      <c r="C22" s="8" t="s">
        <v>3206</v>
      </c>
      <c r="D22" s="8" t="s">
        <v>3207</v>
      </c>
      <c r="E22" s="8" t="s">
        <v>3208</v>
      </c>
      <c r="F22" s="7" t="s">
        <v>52</v>
      </c>
      <c r="G22" s="9">
        <v>9787566924704</v>
      </c>
    </row>
    <row r="23" spans="1:7" ht="15" thickBot="1" x14ac:dyDescent="0.25">
      <c r="A23" s="7">
        <v>20</v>
      </c>
      <c r="B23" s="8" t="s">
        <v>3212</v>
      </c>
      <c r="C23" s="8" t="s">
        <v>3213</v>
      </c>
      <c r="D23" s="8" t="s">
        <v>3214</v>
      </c>
      <c r="E23" s="8" t="s">
        <v>37</v>
      </c>
      <c r="F23" s="7" t="s">
        <v>52</v>
      </c>
      <c r="G23" s="9">
        <v>9787544682688</v>
      </c>
    </row>
    <row r="24" spans="1:7" ht="15" thickBot="1" x14ac:dyDescent="0.25">
      <c r="A24" s="7">
        <v>21</v>
      </c>
      <c r="B24" s="8" t="s">
        <v>3226</v>
      </c>
      <c r="C24" s="8" t="s">
        <v>3227</v>
      </c>
      <c r="D24" s="8" t="s">
        <v>3228</v>
      </c>
      <c r="E24" s="8" t="s">
        <v>37</v>
      </c>
      <c r="F24" s="7" t="s">
        <v>52</v>
      </c>
      <c r="G24" s="9">
        <v>9787544682572</v>
      </c>
    </row>
    <row r="25" spans="1:7" ht="15" thickBot="1" x14ac:dyDescent="0.25">
      <c r="A25" s="7">
        <v>22</v>
      </c>
      <c r="B25" s="8" t="s">
        <v>3229</v>
      </c>
      <c r="C25" s="8" t="s">
        <v>3230</v>
      </c>
      <c r="D25" s="8" t="s">
        <v>3231</v>
      </c>
      <c r="E25" s="8" t="s">
        <v>37</v>
      </c>
      <c r="F25" s="7" t="s">
        <v>36</v>
      </c>
      <c r="G25" s="9">
        <v>9787544683043</v>
      </c>
    </row>
    <row r="26" spans="1:7" ht="15" thickBot="1" x14ac:dyDescent="0.25">
      <c r="A26" s="7">
        <v>23</v>
      </c>
      <c r="B26" s="8" t="s">
        <v>3238</v>
      </c>
      <c r="C26" s="8" t="s">
        <v>3239</v>
      </c>
      <c r="D26" s="8" t="s">
        <v>3240</v>
      </c>
      <c r="E26" s="8" t="s">
        <v>37</v>
      </c>
      <c r="F26" s="7" t="s">
        <v>36</v>
      </c>
      <c r="G26" s="9">
        <v>9787544683050</v>
      </c>
    </row>
    <row r="27" spans="1:7" ht="15" thickBot="1" x14ac:dyDescent="0.25">
      <c r="A27" s="7">
        <v>24</v>
      </c>
      <c r="B27" s="8" t="s">
        <v>3271</v>
      </c>
      <c r="C27" s="8" t="s">
        <v>3272</v>
      </c>
      <c r="D27" s="8" t="s">
        <v>3273</v>
      </c>
      <c r="E27" s="8" t="s">
        <v>3057</v>
      </c>
      <c r="F27" s="7" t="s">
        <v>36</v>
      </c>
      <c r="G27" s="9">
        <v>9787566326379</v>
      </c>
    </row>
    <row r="28" spans="1:7" ht="15" thickBot="1" x14ac:dyDescent="0.25">
      <c r="A28" s="7">
        <v>25</v>
      </c>
      <c r="B28" s="8" t="s">
        <v>3289</v>
      </c>
      <c r="C28" s="8" t="s">
        <v>3290</v>
      </c>
      <c r="D28" s="8" t="s">
        <v>3228</v>
      </c>
      <c r="E28" s="8" t="s">
        <v>37</v>
      </c>
      <c r="F28" s="7" t="s">
        <v>36</v>
      </c>
      <c r="G28" s="9">
        <v>9787544682084</v>
      </c>
    </row>
    <row r="29" spans="1:7" ht="15" thickBot="1" x14ac:dyDescent="0.25">
      <c r="A29" s="7">
        <v>26</v>
      </c>
      <c r="B29" s="8" t="s">
        <v>3291</v>
      </c>
      <c r="C29" s="8" t="s">
        <v>3292</v>
      </c>
      <c r="D29" s="8" t="s">
        <v>3293</v>
      </c>
      <c r="E29" s="8" t="s">
        <v>37</v>
      </c>
      <c r="F29" s="7" t="s">
        <v>36</v>
      </c>
      <c r="G29" s="9">
        <v>9787544682114</v>
      </c>
    </row>
    <row r="30" spans="1:7" ht="15" thickBot="1" x14ac:dyDescent="0.25">
      <c r="A30" s="7">
        <v>27</v>
      </c>
      <c r="B30" s="8" t="s">
        <v>3372</v>
      </c>
      <c r="C30" s="8" t="s">
        <v>3373</v>
      </c>
      <c r="D30" s="8" t="s">
        <v>3374</v>
      </c>
      <c r="E30" s="8" t="s">
        <v>1192</v>
      </c>
      <c r="F30" s="7" t="s">
        <v>52</v>
      </c>
      <c r="G30" s="9">
        <v>9787521358148</v>
      </c>
    </row>
    <row r="31" spans="1:7" ht="15" thickBot="1" x14ac:dyDescent="0.25">
      <c r="A31" s="7">
        <v>28</v>
      </c>
      <c r="B31" s="8" t="s">
        <v>3375</v>
      </c>
      <c r="C31" s="8" t="s">
        <v>3376</v>
      </c>
      <c r="D31" s="8" t="s">
        <v>442</v>
      </c>
      <c r="E31" s="8" t="s">
        <v>37</v>
      </c>
      <c r="F31" s="7" t="s">
        <v>36</v>
      </c>
      <c r="G31" s="9">
        <v>9787544682855</v>
      </c>
    </row>
    <row r="32" spans="1:7" ht="15" thickBot="1" x14ac:dyDescent="0.25">
      <c r="A32" s="7">
        <v>29</v>
      </c>
      <c r="B32" s="8" t="s">
        <v>3394</v>
      </c>
      <c r="C32" s="8" t="s">
        <v>3395</v>
      </c>
      <c r="D32" s="8" t="s">
        <v>3396</v>
      </c>
      <c r="E32" s="8" t="s">
        <v>37</v>
      </c>
      <c r="F32" s="7" t="s">
        <v>36</v>
      </c>
      <c r="G32" s="9">
        <v>9787544682817</v>
      </c>
    </row>
    <row r="33" spans="1:7" ht="15" thickBot="1" x14ac:dyDescent="0.25">
      <c r="A33" s="7">
        <v>30</v>
      </c>
      <c r="B33" s="8" t="s">
        <v>3397</v>
      </c>
      <c r="C33" s="8" t="s">
        <v>3398</v>
      </c>
      <c r="D33" s="8" t="s">
        <v>3284</v>
      </c>
      <c r="E33" s="8" t="s">
        <v>3105</v>
      </c>
      <c r="F33" s="7" t="s">
        <v>52</v>
      </c>
      <c r="G33" s="9">
        <v>9787567238060</v>
      </c>
    </row>
    <row r="34" spans="1:7" ht="15" thickBot="1" x14ac:dyDescent="0.25">
      <c r="A34" s="7">
        <v>31</v>
      </c>
      <c r="B34" s="8" t="s">
        <v>3399</v>
      </c>
      <c r="C34" s="8" t="s">
        <v>3400</v>
      </c>
      <c r="D34" s="8" t="s">
        <v>3228</v>
      </c>
      <c r="E34" s="8" t="s">
        <v>37</v>
      </c>
      <c r="F34" s="7" t="s">
        <v>52</v>
      </c>
      <c r="G34" s="9">
        <v>9787544682589</v>
      </c>
    </row>
    <row r="35" spans="1:7" ht="15" thickBot="1" x14ac:dyDescent="0.25">
      <c r="A35" s="7">
        <v>32</v>
      </c>
      <c r="B35" s="8" t="s">
        <v>3401</v>
      </c>
      <c r="C35" s="8" t="s">
        <v>3402</v>
      </c>
      <c r="D35" s="8" t="s">
        <v>3403</v>
      </c>
      <c r="E35" s="8" t="s">
        <v>37</v>
      </c>
      <c r="F35" s="7" t="s">
        <v>36</v>
      </c>
      <c r="G35" s="9">
        <v>9787544683203</v>
      </c>
    </row>
    <row r="36" spans="1:7" ht="15" thickBot="1" x14ac:dyDescent="0.25">
      <c r="A36" s="7">
        <v>33</v>
      </c>
      <c r="B36" s="8" t="s">
        <v>3453</v>
      </c>
      <c r="C36" s="8" t="s">
        <v>3454</v>
      </c>
      <c r="D36" s="8" t="s">
        <v>3455</v>
      </c>
      <c r="E36" s="8" t="s">
        <v>37</v>
      </c>
      <c r="F36" s="7" t="s">
        <v>36</v>
      </c>
      <c r="G36" s="9">
        <v>9787544681568</v>
      </c>
    </row>
    <row r="37" spans="1:7" ht="15" thickBot="1" x14ac:dyDescent="0.25">
      <c r="A37" s="7">
        <v>34</v>
      </c>
      <c r="B37" s="8" t="s">
        <v>3456</v>
      </c>
      <c r="C37" s="8" t="s">
        <v>3457</v>
      </c>
      <c r="D37" s="8" t="s">
        <v>3458</v>
      </c>
      <c r="E37" s="8" t="s">
        <v>37</v>
      </c>
      <c r="F37" s="7" t="s">
        <v>36</v>
      </c>
      <c r="G37" s="9">
        <v>9787544682558</v>
      </c>
    </row>
    <row r="38" spans="1:7" ht="15" thickBot="1" x14ac:dyDescent="0.25">
      <c r="A38" s="7">
        <v>35</v>
      </c>
      <c r="B38" s="8" t="s">
        <v>3459</v>
      </c>
      <c r="C38" s="8" t="s">
        <v>3460</v>
      </c>
      <c r="D38" s="8" t="s">
        <v>2479</v>
      </c>
      <c r="E38" s="8" t="s">
        <v>37</v>
      </c>
      <c r="F38" s="7" t="s">
        <v>36</v>
      </c>
      <c r="G38" s="9">
        <v>9787544682145</v>
      </c>
    </row>
    <row r="39" spans="1:7" ht="15" thickBot="1" x14ac:dyDescent="0.25">
      <c r="A39" s="7">
        <v>36</v>
      </c>
      <c r="B39" s="8" t="s">
        <v>3461</v>
      </c>
      <c r="C39" s="8" t="s">
        <v>3462</v>
      </c>
      <c r="D39" s="8" t="s">
        <v>2479</v>
      </c>
      <c r="E39" s="8" t="s">
        <v>37</v>
      </c>
      <c r="F39" s="7" t="s">
        <v>52</v>
      </c>
      <c r="G39" s="9">
        <v>9787544684064</v>
      </c>
    </row>
    <row r="40" spans="1:7" ht="15" thickBot="1" x14ac:dyDescent="0.25">
      <c r="A40" s="7">
        <v>37</v>
      </c>
      <c r="B40" s="8" t="s">
        <v>3463</v>
      </c>
      <c r="C40" s="8" t="s">
        <v>3464</v>
      </c>
      <c r="D40" s="8" t="s">
        <v>2479</v>
      </c>
      <c r="E40" s="8" t="s">
        <v>37</v>
      </c>
      <c r="F40" s="7" t="s">
        <v>52</v>
      </c>
      <c r="G40" s="9">
        <v>9787544684071</v>
      </c>
    </row>
    <row r="41" spans="1:7" ht="15" thickBot="1" x14ac:dyDescent="0.25">
      <c r="A41" s="7">
        <v>38</v>
      </c>
      <c r="B41" s="8" t="s">
        <v>3469</v>
      </c>
      <c r="C41" s="8" t="s">
        <v>3470</v>
      </c>
      <c r="D41" s="8" t="s">
        <v>3471</v>
      </c>
      <c r="E41" s="8" t="s">
        <v>1192</v>
      </c>
      <c r="F41" s="7" t="s">
        <v>52</v>
      </c>
      <c r="G41" s="9">
        <v>9787521362367</v>
      </c>
    </row>
    <row r="42" spans="1:7" ht="15" thickBot="1" x14ac:dyDescent="0.25">
      <c r="A42" s="7">
        <v>39</v>
      </c>
      <c r="B42" s="8" t="s">
        <v>3486</v>
      </c>
      <c r="C42" s="8" t="s">
        <v>3487</v>
      </c>
      <c r="D42" s="8" t="s">
        <v>3293</v>
      </c>
      <c r="E42" s="8" t="s">
        <v>37</v>
      </c>
      <c r="F42" s="7" t="s">
        <v>52</v>
      </c>
      <c r="G42" s="9">
        <v>9787544683982</v>
      </c>
    </row>
    <row r="43" spans="1:7" ht="15" thickBot="1" x14ac:dyDescent="0.25">
      <c r="A43" s="7">
        <v>40</v>
      </c>
      <c r="B43" s="8" t="s">
        <v>3863</v>
      </c>
      <c r="C43" s="8" t="s">
        <v>3864</v>
      </c>
      <c r="D43" s="8" t="s">
        <v>3865</v>
      </c>
      <c r="E43" s="8" t="s">
        <v>1800</v>
      </c>
      <c r="F43" s="7" t="s">
        <v>36</v>
      </c>
      <c r="G43" s="9">
        <v>9787576831900</v>
      </c>
    </row>
    <row r="44" spans="1:7" ht="15" thickBot="1" x14ac:dyDescent="0.25">
      <c r="A44" s="7">
        <v>41</v>
      </c>
      <c r="B44" s="8" t="s">
        <v>3985</v>
      </c>
      <c r="C44" s="8" t="s">
        <v>3986</v>
      </c>
      <c r="D44" s="8" t="s">
        <v>3987</v>
      </c>
      <c r="E44" s="8" t="s">
        <v>3988</v>
      </c>
      <c r="F44" s="7" t="s">
        <v>52</v>
      </c>
      <c r="G44" s="9">
        <v>9787548482420</v>
      </c>
    </row>
    <row r="45" spans="1:7" ht="15" thickBot="1" x14ac:dyDescent="0.25">
      <c r="A45" s="7">
        <v>42</v>
      </c>
      <c r="B45" s="8" t="s">
        <v>4111</v>
      </c>
      <c r="C45" s="8" t="s">
        <v>4112</v>
      </c>
      <c r="D45" s="8" t="s">
        <v>4113</v>
      </c>
      <c r="E45" s="8" t="s">
        <v>1192</v>
      </c>
      <c r="F45" s="7" t="s">
        <v>52</v>
      </c>
      <c r="G45" s="9">
        <v>9787521341850</v>
      </c>
    </row>
    <row r="46" spans="1:7" ht="15" thickBot="1" x14ac:dyDescent="0.25">
      <c r="A46" s="7">
        <v>43</v>
      </c>
      <c r="B46" s="8" t="s">
        <v>4663</v>
      </c>
      <c r="C46" s="8" t="s">
        <v>4664</v>
      </c>
      <c r="D46" s="8" t="s">
        <v>4665</v>
      </c>
      <c r="E46" s="8" t="s">
        <v>70</v>
      </c>
      <c r="F46" s="7" t="s">
        <v>36</v>
      </c>
      <c r="G46" s="9">
        <v>9787300331324</v>
      </c>
    </row>
    <row r="47" spans="1:7" ht="15" thickBot="1" x14ac:dyDescent="0.25">
      <c r="A47" s="7">
        <v>44</v>
      </c>
      <c r="B47" s="8" t="s">
        <v>4723</v>
      </c>
      <c r="C47" s="8" t="s">
        <v>4724</v>
      </c>
      <c r="D47" s="8" t="s">
        <v>4725</v>
      </c>
      <c r="E47" s="8" t="s">
        <v>63</v>
      </c>
      <c r="F47" s="7" t="s">
        <v>52</v>
      </c>
      <c r="G47" s="9">
        <v>9787307246232</v>
      </c>
    </row>
    <row r="48" spans="1:7" ht="15" thickBot="1" x14ac:dyDescent="0.25">
      <c r="A48" s="7">
        <v>45</v>
      </c>
      <c r="B48" s="8" t="s">
        <v>4746</v>
      </c>
      <c r="C48" s="8" t="s">
        <v>4747</v>
      </c>
      <c r="D48" s="8" t="s">
        <v>4748</v>
      </c>
      <c r="E48" s="8" t="s">
        <v>254</v>
      </c>
      <c r="F48" s="7" t="s">
        <v>52</v>
      </c>
      <c r="G48" s="9">
        <v>9787302678915</v>
      </c>
    </row>
    <row r="49" spans="1:7" ht="15" thickBot="1" x14ac:dyDescent="0.25">
      <c r="A49" s="7">
        <v>46</v>
      </c>
      <c r="B49" s="8" t="s">
        <v>4914</v>
      </c>
      <c r="C49" s="8" t="s">
        <v>4915</v>
      </c>
      <c r="D49" s="8" t="s">
        <v>4916</v>
      </c>
      <c r="E49" s="8" t="s">
        <v>37</v>
      </c>
      <c r="F49" s="7" t="s">
        <v>36</v>
      </c>
      <c r="G49" s="9">
        <v>9787544674232</v>
      </c>
    </row>
    <row r="50" spans="1:7" ht="15" thickBot="1" x14ac:dyDescent="0.25">
      <c r="A50" s="7">
        <v>47</v>
      </c>
      <c r="B50" s="8" t="s">
        <v>4959</v>
      </c>
      <c r="C50" s="8" t="s">
        <v>4960</v>
      </c>
      <c r="D50" s="8" t="s">
        <v>4961</v>
      </c>
      <c r="E50" s="8" t="s">
        <v>4962</v>
      </c>
      <c r="F50" s="7">
        <v>2025</v>
      </c>
      <c r="G50" s="9" t="s">
        <v>4963</v>
      </c>
    </row>
    <row r="51" spans="1:7" ht="15" thickBot="1" x14ac:dyDescent="0.25">
      <c r="A51" s="7">
        <v>48</v>
      </c>
      <c r="B51" s="8" t="s">
        <v>4964</v>
      </c>
      <c r="C51" s="8" t="s">
        <v>4965</v>
      </c>
      <c r="D51" s="8" t="s">
        <v>4966</v>
      </c>
      <c r="E51" s="8" t="s">
        <v>4967</v>
      </c>
      <c r="F51" s="7">
        <v>2024</v>
      </c>
      <c r="G51" s="9" t="s">
        <v>4968</v>
      </c>
    </row>
    <row r="52" spans="1:7" ht="15" thickBot="1" x14ac:dyDescent="0.25">
      <c r="A52" s="7">
        <v>49</v>
      </c>
      <c r="B52" s="8" t="s">
        <v>4969</v>
      </c>
      <c r="C52" s="8" t="s">
        <v>4970</v>
      </c>
      <c r="D52" s="8" t="s">
        <v>4971</v>
      </c>
      <c r="E52" s="8" t="s">
        <v>4972</v>
      </c>
      <c r="F52" s="7">
        <v>2024</v>
      </c>
      <c r="G52" s="9" t="s">
        <v>4973</v>
      </c>
    </row>
    <row r="53" spans="1:7" ht="15" thickBot="1" x14ac:dyDescent="0.25">
      <c r="A53" s="7">
        <v>50</v>
      </c>
      <c r="B53" s="8" t="s">
        <v>4974</v>
      </c>
      <c r="C53" s="8" t="s">
        <v>4975</v>
      </c>
      <c r="D53" s="8" t="s">
        <v>4976</v>
      </c>
      <c r="E53" s="8" t="s">
        <v>488</v>
      </c>
      <c r="F53" s="7">
        <v>2024</v>
      </c>
      <c r="G53" s="9" t="s">
        <v>4977</v>
      </c>
    </row>
    <row r="54" spans="1:7" ht="15" thickBot="1" x14ac:dyDescent="0.25">
      <c r="A54" s="7">
        <v>51</v>
      </c>
      <c r="B54" s="8" t="s">
        <v>4978</v>
      </c>
      <c r="C54" s="8" t="s">
        <v>4979</v>
      </c>
      <c r="D54" s="8" t="s">
        <v>4980</v>
      </c>
      <c r="E54" s="8" t="s">
        <v>4981</v>
      </c>
      <c r="F54" s="7">
        <v>2024</v>
      </c>
      <c r="G54" s="9" t="s">
        <v>4982</v>
      </c>
    </row>
    <row r="55" spans="1:7" ht="15" thickBot="1" x14ac:dyDescent="0.25">
      <c r="A55" s="7">
        <v>52</v>
      </c>
      <c r="B55" s="8" t="s">
        <v>30</v>
      </c>
      <c r="C55" s="8" t="s">
        <v>31</v>
      </c>
      <c r="D55" s="8" t="s">
        <v>32</v>
      </c>
      <c r="E55" s="8" t="s">
        <v>33</v>
      </c>
      <c r="F55" s="7">
        <v>2024</v>
      </c>
      <c r="G55" s="9" t="s">
        <v>34</v>
      </c>
    </row>
    <row r="56" spans="1:7" ht="15" thickBot="1" x14ac:dyDescent="0.25">
      <c r="A56" s="7">
        <v>53</v>
      </c>
      <c r="B56" s="8" t="s">
        <v>275</v>
      </c>
      <c r="C56" s="8" t="s">
        <v>276</v>
      </c>
      <c r="D56" s="8" t="s">
        <v>277</v>
      </c>
      <c r="E56" s="8" t="s">
        <v>278</v>
      </c>
      <c r="F56" s="7">
        <v>2025</v>
      </c>
      <c r="G56" s="9" t="s">
        <v>279</v>
      </c>
    </row>
    <row r="57" spans="1:7" ht="15" thickBot="1" x14ac:dyDescent="0.25">
      <c r="A57" s="7">
        <v>54</v>
      </c>
      <c r="B57" s="8" t="s">
        <v>295</v>
      </c>
      <c r="C57" s="8" t="s">
        <v>296</v>
      </c>
      <c r="D57" s="8" t="s">
        <v>297</v>
      </c>
      <c r="E57" s="8" t="s">
        <v>298</v>
      </c>
      <c r="F57" s="7">
        <v>2025</v>
      </c>
      <c r="G57" s="9" t="s">
        <v>299</v>
      </c>
    </row>
    <row r="58" spans="1:7" ht="15" thickBot="1" x14ac:dyDescent="0.25">
      <c r="A58" s="7">
        <v>55</v>
      </c>
      <c r="B58" s="8" t="s">
        <v>305</v>
      </c>
      <c r="C58" s="8" t="s">
        <v>306</v>
      </c>
      <c r="D58" s="8" t="s">
        <v>307</v>
      </c>
      <c r="E58" s="8" t="s">
        <v>308</v>
      </c>
      <c r="F58" s="7">
        <v>2025</v>
      </c>
      <c r="G58" s="9" t="s">
        <v>309</v>
      </c>
    </row>
    <row r="59" spans="1:7" ht="15" thickBot="1" x14ac:dyDescent="0.25">
      <c r="A59" s="7">
        <v>56</v>
      </c>
      <c r="B59" s="8" t="s">
        <v>424</v>
      </c>
      <c r="C59" s="8" t="s">
        <v>425</v>
      </c>
      <c r="D59" s="8" t="s">
        <v>426</v>
      </c>
      <c r="E59" s="8" t="s">
        <v>427</v>
      </c>
      <c r="F59" s="7">
        <v>2024</v>
      </c>
      <c r="G59" s="9" t="s">
        <v>428</v>
      </c>
    </row>
    <row r="60" spans="1:7" ht="15" thickBot="1" x14ac:dyDescent="0.25">
      <c r="A60" s="7">
        <v>57</v>
      </c>
      <c r="B60" s="8" t="s">
        <v>429</v>
      </c>
      <c r="C60" s="8" t="s">
        <v>430</v>
      </c>
      <c r="D60" s="8" t="s">
        <v>431</v>
      </c>
      <c r="E60" s="8" t="s">
        <v>432</v>
      </c>
      <c r="F60" s="7">
        <v>2025</v>
      </c>
      <c r="G60" s="9" t="s">
        <v>433</v>
      </c>
    </row>
    <row r="61" spans="1:7" ht="15" thickBot="1" x14ac:dyDescent="0.25">
      <c r="A61" s="7">
        <v>58</v>
      </c>
      <c r="B61" s="8" t="s">
        <v>453</v>
      </c>
      <c r="C61" s="8" t="s">
        <v>454</v>
      </c>
      <c r="D61" s="8" t="s">
        <v>455</v>
      </c>
      <c r="E61" s="8" t="s">
        <v>456</v>
      </c>
      <c r="F61" s="7">
        <v>2025</v>
      </c>
      <c r="G61" s="9" t="s">
        <v>457</v>
      </c>
    </row>
    <row r="62" spans="1:7" ht="15" thickBot="1" x14ac:dyDescent="0.25">
      <c r="A62" s="7">
        <v>59</v>
      </c>
      <c r="B62" s="8" t="s">
        <v>458</v>
      </c>
      <c r="C62" s="8" t="s">
        <v>459</v>
      </c>
      <c r="D62" s="8" t="s">
        <v>277</v>
      </c>
      <c r="E62" s="8" t="s">
        <v>278</v>
      </c>
      <c r="F62" s="7">
        <v>2025</v>
      </c>
      <c r="G62" s="9" t="s">
        <v>460</v>
      </c>
    </row>
    <row r="63" spans="1:7" ht="15" thickBot="1" x14ac:dyDescent="0.25">
      <c r="A63" s="7">
        <v>60</v>
      </c>
      <c r="B63" s="8" t="s">
        <v>461</v>
      </c>
      <c r="C63" s="8" t="s">
        <v>462</v>
      </c>
      <c r="D63" s="8" t="s">
        <v>463</v>
      </c>
      <c r="E63" s="8" t="s">
        <v>464</v>
      </c>
      <c r="F63" s="7">
        <v>2025</v>
      </c>
      <c r="G63" s="9" t="s">
        <v>465</v>
      </c>
    </row>
    <row r="64" spans="1:7" ht="15" thickBot="1" x14ac:dyDescent="0.25">
      <c r="A64" s="7">
        <v>61</v>
      </c>
      <c r="B64" s="8" t="s">
        <v>475</v>
      </c>
      <c r="C64" s="8" t="s">
        <v>476</v>
      </c>
      <c r="D64" s="8" t="s">
        <v>477</v>
      </c>
      <c r="E64" s="8" t="s">
        <v>478</v>
      </c>
      <c r="F64" s="7">
        <v>2025</v>
      </c>
      <c r="G64" s="9" t="s">
        <v>479</v>
      </c>
    </row>
    <row r="65" spans="1:7" ht="15" thickBot="1" x14ac:dyDescent="0.25">
      <c r="A65" s="7">
        <v>62</v>
      </c>
      <c r="B65" s="8" t="s">
        <v>480</v>
      </c>
      <c r="C65" s="8" t="s">
        <v>481</v>
      </c>
      <c r="D65" s="8" t="s">
        <v>482</v>
      </c>
      <c r="E65" s="8" t="s">
        <v>483</v>
      </c>
      <c r="F65" s="7">
        <v>2025</v>
      </c>
      <c r="G65" s="9" t="s">
        <v>484</v>
      </c>
    </row>
    <row r="66" spans="1:7" ht="15" thickBot="1" x14ac:dyDescent="0.25">
      <c r="A66" s="7">
        <v>63</v>
      </c>
      <c r="B66" s="8" t="s">
        <v>485</v>
      </c>
      <c r="C66" s="8" t="s">
        <v>486</v>
      </c>
      <c r="D66" s="8" t="s">
        <v>487</v>
      </c>
      <c r="E66" s="8" t="s">
        <v>488</v>
      </c>
      <c r="F66" s="7">
        <v>2024</v>
      </c>
      <c r="G66" s="9" t="s">
        <v>489</v>
      </c>
    </row>
    <row r="67" spans="1:7" ht="15" thickBot="1" x14ac:dyDescent="0.25">
      <c r="A67" s="7">
        <v>64</v>
      </c>
      <c r="B67" s="8" t="s">
        <v>490</v>
      </c>
      <c r="C67" s="8" t="s">
        <v>491</v>
      </c>
      <c r="D67" s="8" t="s">
        <v>492</v>
      </c>
      <c r="E67" s="8" t="s">
        <v>493</v>
      </c>
      <c r="F67" s="7">
        <v>2024</v>
      </c>
      <c r="G67" s="9" t="s">
        <v>494</v>
      </c>
    </row>
    <row r="68" spans="1:7" ht="15" thickBot="1" x14ac:dyDescent="0.25">
      <c r="A68" s="7">
        <v>65</v>
      </c>
      <c r="B68" s="8" t="s">
        <v>495</v>
      </c>
      <c r="C68" s="8" t="s">
        <v>496</v>
      </c>
      <c r="D68" s="8" t="s">
        <v>497</v>
      </c>
      <c r="E68" s="8" t="s">
        <v>498</v>
      </c>
      <c r="F68" s="7">
        <v>2025</v>
      </c>
      <c r="G68" s="9" t="s">
        <v>499</v>
      </c>
    </row>
    <row r="69" spans="1:7" ht="15" thickBot="1" x14ac:dyDescent="0.25">
      <c r="A69" s="7">
        <v>66</v>
      </c>
      <c r="B69" s="8" t="s">
        <v>500</v>
      </c>
      <c r="C69" s="8" t="s">
        <v>501</v>
      </c>
      <c r="D69" s="8" t="s">
        <v>502</v>
      </c>
      <c r="E69" s="8" t="s">
        <v>498</v>
      </c>
      <c r="F69" s="7">
        <v>2025</v>
      </c>
      <c r="G69" s="9" t="s">
        <v>503</v>
      </c>
    </row>
    <row r="70" spans="1:7" ht="15" thickBot="1" x14ac:dyDescent="0.25">
      <c r="A70" s="7">
        <v>67</v>
      </c>
      <c r="B70" s="8" t="s">
        <v>520</v>
      </c>
      <c r="C70" s="8" t="s">
        <v>521</v>
      </c>
      <c r="D70" s="8" t="s">
        <v>522</v>
      </c>
      <c r="E70" s="8" t="s">
        <v>308</v>
      </c>
      <c r="F70" s="7">
        <v>2024</v>
      </c>
      <c r="G70" s="9" t="s">
        <v>523</v>
      </c>
    </row>
    <row r="71" spans="1:7" ht="15" thickBot="1" x14ac:dyDescent="0.25">
      <c r="A71" s="7">
        <v>68</v>
      </c>
      <c r="B71" s="8" t="s">
        <v>524</v>
      </c>
      <c r="C71" s="8" t="s">
        <v>525</v>
      </c>
      <c r="D71" s="8" t="s">
        <v>526</v>
      </c>
      <c r="E71" s="8" t="s">
        <v>527</v>
      </c>
      <c r="F71" s="7">
        <v>2025</v>
      </c>
      <c r="G71" s="9" t="s">
        <v>528</v>
      </c>
    </row>
    <row r="72" spans="1:7" ht="15" thickBot="1" x14ac:dyDescent="0.25">
      <c r="A72" s="7">
        <v>69</v>
      </c>
      <c r="B72" s="8" t="s">
        <v>529</v>
      </c>
      <c r="C72" s="8" t="s">
        <v>530</v>
      </c>
      <c r="D72" s="8" t="s">
        <v>526</v>
      </c>
      <c r="E72" s="8" t="s">
        <v>531</v>
      </c>
      <c r="F72" s="7">
        <v>2025</v>
      </c>
      <c r="G72" s="9" t="s">
        <v>532</v>
      </c>
    </row>
    <row r="73" spans="1:7" ht="15" thickBot="1" x14ac:dyDescent="0.25">
      <c r="A73" s="7">
        <v>70</v>
      </c>
      <c r="B73" s="8" t="s">
        <v>533</v>
      </c>
      <c r="C73" s="8" t="s">
        <v>534</v>
      </c>
      <c r="D73" s="8" t="s">
        <v>526</v>
      </c>
      <c r="E73" s="8" t="s">
        <v>531</v>
      </c>
      <c r="F73" s="7">
        <v>2025</v>
      </c>
      <c r="G73" s="9" t="s">
        <v>535</v>
      </c>
    </row>
    <row r="74" spans="1:7" ht="15" thickBot="1" x14ac:dyDescent="0.25">
      <c r="A74" s="7">
        <v>71</v>
      </c>
      <c r="B74" s="8" t="s">
        <v>536</v>
      </c>
      <c r="C74" s="8" t="s">
        <v>537</v>
      </c>
      <c r="D74" s="8" t="s">
        <v>538</v>
      </c>
      <c r="E74" s="8" t="s">
        <v>539</v>
      </c>
      <c r="F74" s="7">
        <v>2024</v>
      </c>
      <c r="G74" s="9" t="s">
        <v>540</v>
      </c>
    </row>
    <row r="75" spans="1:7" ht="15" thickBot="1" x14ac:dyDescent="0.25">
      <c r="A75" s="7">
        <v>72</v>
      </c>
      <c r="B75" s="8" t="s">
        <v>541</v>
      </c>
      <c r="C75" s="8" t="s">
        <v>542</v>
      </c>
      <c r="D75" s="8" t="s">
        <v>543</v>
      </c>
      <c r="E75" s="8" t="s">
        <v>544</v>
      </c>
      <c r="F75" s="7">
        <v>2024</v>
      </c>
      <c r="G75" s="9" t="s">
        <v>545</v>
      </c>
    </row>
    <row r="76" spans="1:7" ht="15" thickBot="1" x14ac:dyDescent="0.25">
      <c r="A76" s="7">
        <v>73</v>
      </c>
      <c r="B76" s="8" t="s">
        <v>546</v>
      </c>
      <c r="C76" s="8" t="s">
        <v>547</v>
      </c>
      <c r="D76" s="8" t="s">
        <v>548</v>
      </c>
      <c r="E76" s="8" t="s">
        <v>549</v>
      </c>
      <c r="F76" s="7">
        <v>2024</v>
      </c>
      <c r="G76" s="9" t="s">
        <v>550</v>
      </c>
    </row>
    <row r="77" spans="1:7" ht="15" thickBot="1" x14ac:dyDescent="0.25">
      <c r="A77" s="7">
        <v>74</v>
      </c>
      <c r="B77" s="8" t="s">
        <v>583</v>
      </c>
      <c r="C77" s="8" t="s">
        <v>517</v>
      </c>
      <c r="D77" s="8" t="s">
        <v>518</v>
      </c>
      <c r="E77" s="8" t="s">
        <v>451</v>
      </c>
      <c r="F77" s="7">
        <v>2024</v>
      </c>
      <c r="G77" s="9" t="s">
        <v>519</v>
      </c>
    </row>
    <row r="78" spans="1:7" s="6" customFormat="1" ht="24.95" customHeight="1" thickBot="1" x14ac:dyDescent="0.25">
      <c r="A78" s="11" t="s">
        <v>5017</v>
      </c>
      <c r="B78" s="11"/>
      <c r="C78" s="11"/>
      <c r="D78" s="11"/>
      <c r="E78" s="11"/>
      <c r="F78" s="11"/>
      <c r="G78" s="11"/>
    </row>
    <row r="79" spans="1:7" ht="15" thickBot="1" x14ac:dyDescent="0.25">
      <c r="A79" s="7">
        <v>75</v>
      </c>
      <c r="B79" s="8" t="s">
        <v>290</v>
      </c>
      <c r="C79" s="8" t="s">
        <v>291</v>
      </c>
      <c r="D79" s="8" t="s">
        <v>292</v>
      </c>
      <c r="E79" s="8" t="s">
        <v>293</v>
      </c>
      <c r="F79" s="7">
        <v>2025</v>
      </c>
      <c r="G79" s="9" t="s">
        <v>294</v>
      </c>
    </row>
    <row r="80" spans="1:7" ht="15" thickBot="1" x14ac:dyDescent="0.25">
      <c r="A80" s="7">
        <v>76</v>
      </c>
      <c r="B80" s="8" t="s">
        <v>300</v>
      </c>
      <c r="C80" s="8" t="s">
        <v>301</v>
      </c>
      <c r="D80" s="8" t="s">
        <v>302</v>
      </c>
      <c r="E80" s="8" t="s">
        <v>303</v>
      </c>
      <c r="F80" s="7">
        <v>2025</v>
      </c>
      <c r="G80" s="9" t="s">
        <v>304</v>
      </c>
    </row>
    <row r="81" spans="1:7" ht="15" thickBot="1" x14ac:dyDescent="0.25">
      <c r="A81" s="7">
        <v>77</v>
      </c>
      <c r="B81" s="8" t="s">
        <v>434</v>
      </c>
      <c r="C81" s="8" t="s">
        <v>435</v>
      </c>
      <c r="D81" s="8" t="s">
        <v>436</v>
      </c>
      <c r="E81" s="8" t="s">
        <v>437</v>
      </c>
      <c r="F81" s="7">
        <v>2025</v>
      </c>
      <c r="G81" s="9" t="s">
        <v>438</v>
      </c>
    </row>
    <row r="82" spans="1:7" ht="15" thickBot="1" x14ac:dyDescent="0.25">
      <c r="A82" s="7">
        <v>78</v>
      </c>
      <c r="B82" s="8" t="s">
        <v>439</v>
      </c>
      <c r="C82" s="8" t="s">
        <v>440</v>
      </c>
      <c r="D82" s="8" t="s">
        <v>441</v>
      </c>
      <c r="E82" s="8" t="s">
        <v>5015</v>
      </c>
      <c r="F82" s="7">
        <v>2025</v>
      </c>
      <c r="G82" s="9" t="s">
        <v>443</v>
      </c>
    </row>
    <row r="83" spans="1:7" ht="15" thickBot="1" x14ac:dyDescent="0.25">
      <c r="A83" s="7">
        <v>79</v>
      </c>
      <c r="B83" s="8" t="s">
        <v>444</v>
      </c>
      <c r="C83" s="8" t="s">
        <v>445</v>
      </c>
      <c r="D83" s="8" t="s">
        <v>446</v>
      </c>
      <c r="E83" s="8" t="s">
        <v>303</v>
      </c>
      <c r="F83" s="7">
        <v>2024</v>
      </c>
      <c r="G83" s="9" t="s">
        <v>447</v>
      </c>
    </row>
    <row r="84" spans="1:7" ht="15" thickBot="1" x14ac:dyDescent="0.25">
      <c r="A84" s="7">
        <v>80</v>
      </c>
      <c r="B84" s="8" t="s">
        <v>448</v>
      </c>
      <c r="C84" s="8" t="s">
        <v>449</v>
      </c>
      <c r="D84" s="8" t="s">
        <v>450</v>
      </c>
      <c r="E84" s="8" t="s">
        <v>451</v>
      </c>
      <c r="F84" s="7">
        <v>2024</v>
      </c>
      <c r="G84" s="9" t="s">
        <v>452</v>
      </c>
    </row>
    <row r="85" spans="1:7" ht="15" thickBot="1" x14ac:dyDescent="0.25">
      <c r="A85" s="7">
        <v>81</v>
      </c>
      <c r="B85" s="8" t="s">
        <v>466</v>
      </c>
      <c r="C85" s="8" t="s">
        <v>467</v>
      </c>
      <c r="D85" s="8" t="s">
        <v>468</v>
      </c>
      <c r="E85" s="8" t="s">
        <v>469</v>
      </c>
      <c r="F85" s="7">
        <v>2025</v>
      </c>
      <c r="G85" s="9" t="s">
        <v>470</v>
      </c>
    </row>
    <row r="86" spans="1:7" ht="15" thickBot="1" x14ac:dyDescent="0.25">
      <c r="A86" s="7">
        <v>82</v>
      </c>
      <c r="B86" s="8" t="s">
        <v>471</v>
      </c>
      <c r="C86" s="8" t="s">
        <v>472</v>
      </c>
      <c r="D86" s="8" t="s">
        <v>473</v>
      </c>
      <c r="E86" s="8" t="s">
        <v>451</v>
      </c>
      <c r="F86" s="7">
        <v>2025</v>
      </c>
      <c r="G86" s="9" t="s">
        <v>474</v>
      </c>
    </row>
    <row r="87" spans="1:7" ht="15" thickBot="1" x14ac:dyDescent="0.25">
      <c r="A87" s="7">
        <v>83</v>
      </c>
      <c r="B87" s="8" t="s">
        <v>3259</v>
      </c>
      <c r="C87" s="8" t="s">
        <v>3260</v>
      </c>
      <c r="D87" s="8" t="s">
        <v>3261</v>
      </c>
      <c r="E87" s="8" t="s">
        <v>3057</v>
      </c>
      <c r="F87" s="7" t="s">
        <v>36</v>
      </c>
      <c r="G87" s="9">
        <v>9787566326263</v>
      </c>
    </row>
    <row r="88" spans="1:7" ht="15" thickBot="1" x14ac:dyDescent="0.25">
      <c r="A88" s="7">
        <v>84</v>
      </c>
      <c r="B88" s="8" t="s">
        <v>3286</v>
      </c>
      <c r="C88" s="8" t="s">
        <v>3287</v>
      </c>
      <c r="D88" s="8" t="s">
        <v>3288</v>
      </c>
      <c r="E88" s="8" t="s">
        <v>37</v>
      </c>
      <c r="F88" s="7">
        <v>2024</v>
      </c>
      <c r="G88" s="9">
        <v>9787544683869</v>
      </c>
    </row>
    <row r="89" spans="1:7" ht="15" thickBot="1" x14ac:dyDescent="0.25">
      <c r="A89" s="7">
        <v>85</v>
      </c>
      <c r="B89" s="8" t="s">
        <v>3294</v>
      </c>
      <c r="C89" s="8" t="s">
        <v>3295</v>
      </c>
      <c r="D89" s="8" t="s">
        <v>3296</v>
      </c>
      <c r="E89" s="8" t="s">
        <v>37</v>
      </c>
      <c r="F89" s="7" t="s">
        <v>36</v>
      </c>
      <c r="G89" s="9">
        <v>9787544682619</v>
      </c>
    </row>
    <row r="90" spans="1:7" ht="15" thickBot="1" x14ac:dyDescent="0.25">
      <c r="A90" s="7">
        <v>86</v>
      </c>
      <c r="B90" s="8" t="s">
        <v>3392</v>
      </c>
      <c r="C90" s="8" t="s">
        <v>3393</v>
      </c>
      <c r="D90" s="8" t="s">
        <v>3288</v>
      </c>
      <c r="E90" s="8" t="s">
        <v>37</v>
      </c>
      <c r="F90" s="7" t="s">
        <v>36</v>
      </c>
      <c r="G90" s="9">
        <v>9787544683876</v>
      </c>
    </row>
    <row r="91" spans="1:7" ht="15" thickBot="1" x14ac:dyDescent="0.25">
      <c r="A91" s="7">
        <v>87</v>
      </c>
      <c r="B91" s="8" t="s">
        <v>3415</v>
      </c>
      <c r="C91" s="8" t="s">
        <v>3416</v>
      </c>
      <c r="D91" s="8" t="s">
        <v>3417</v>
      </c>
      <c r="E91" s="8" t="s">
        <v>3305</v>
      </c>
      <c r="F91" s="7" t="s">
        <v>36</v>
      </c>
      <c r="G91" s="9">
        <v>9787513824422</v>
      </c>
    </row>
    <row r="92" spans="1:7" ht="15" thickBot="1" x14ac:dyDescent="0.25">
      <c r="A92" s="7">
        <v>88</v>
      </c>
      <c r="B92" s="8" t="s">
        <v>3418</v>
      </c>
      <c r="C92" s="8" t="s">
        <v>3419</v>
      </c>
      <c r="D92" s="8" t="s">
        <v>3396</v>
      </c>
      <c r="E92" s="8" t="s">
        <v>37</v>
      </c>
      <c r="F92" s="7" t="s">
        <v>36</v>
      </c>
      <c r="G92" s="9">
        <v>9787544682756</v>
      </c>
    </row>
    <row r="93" spans="1:7" ht="15" thickBot="1" x14ac:dyDescent="0.25">
      <c r="A93" s="7">
        <v>89</v>
      </c>
      <c r="B93" s="8" t="s">
        <v>3420</v>
      </c>
      <c r="C93" s="8" t="s">
        <v>3421</v>
      </c>
      <c r="D93" s="8" t="s">
        <v>3422</v>
      </c>
      <c r="E93" s="8" t="s">
        <v>37</v>
      </c>
      <c r="F93" s="7" t="s">
        <v>36</v>
      </c>
      <c r="G93" s="9">
        <v>9787544682305</v>
      </c>
    </row>
    <row r="94" spans="1:7" ht="15" thickBot="1" x14ac:dyDescent="0.25">
      <c r="A94" s="7">
        <v>90</v>
      </c>
      <c r="B94" s="8" t="s">
        <v>3423</v>
      </c>
      <c r="C94" s="8" t="s">
        <v>3424</v>
      </c>
      <c r="D94" s="8" t="s">
        <v>3293</v>
      </c>
      <c r="E94" s="8" t="s">
        <v>37</v>
      </c>
      <c r="F94" s="7" t="s">
        <v>52</v>
      </c>
      <c r="G94" s="9">
        <v>9787544684569</v>
      </c>
    </row>
  </sheetData>
  <mergeCells count="3">
    <mergeCell ref="A1:G1"/>
    <mergeCell ref="A3:G3"/>
    <mergeCell ref="A78:G78"/>
  </mergeCells>
  <phoneticPr fontId="2" type="noConversion"/>
  <conditionalFormatting sqref="B2">
    <cfRule type="duplicateValues" dxfId="175" priority="10"/>
  </conditionalFormatting>
  <conditionalFormatting sqref="B2">
    <cfRule type="duplicateValues" dxfId="174" priority="18"/>
  </conditionalFormatting>
  <conditionalFormatting sqref="B2">
    <cfRule type="duplicateValues" dxfId="173" priority="29"/>
  </conditionalFormatting>
  <conditionalFormatting sqref="B2">
    <cfRule type="duplicateValues" dxfId="172" priority="28"/>
  </conditionalFormatting>
  <conditionalFormatting sqref="B2">
    <cfRule type="duplicateValues" dxfId="171" priority="27"/>
  </conditionalFormatting>
  <conditionalFormatting sqref="B2">
    <cfRule type="duplicateValues" dxfId="170" priority="25"/>
    <cfRule type="duplicateValues" dxfId="169" priority="26"/>
  </conditionalFormatting>
  <conditionalFormatting sqref="B2">
    <cfRule type="duplicateValues" dxfId="168" priority="23"/>
    <cfRule type="duplicateValues" dxfId="167" priority="24"/>
  </conditionalFormatting>
  <conditionalFormatting sqref="B2">
    <cfRule type="duplicateValues" dxfId="166" priority="22"/>
  </conditionalFormatting>
  <conditionalFormatting sqref="B2">
    <cfRule type="duplicateValues" dxfId="165" priority="21"/>
  </conditionalFormatting>
  <conditionalFormatting sqref="B2">
    <cfRule type="duplicateValues" dxfId="164" priority="20"/>
  </conditionalFormatting>
  <conditionalFormatting sqref="B2">
    <cfRule type="duplicateValues" dxfId="163" priority="19"/>
  </conditionalFormatting>
  <conditionalFormatting sqref="B2">
    <cfRule type="duplicateValues" dxfId="162" priority="30"/>
  </conditionalFormatting>
  <conditionalFormatting sqref="B2">
    <cfRule type="duplicateValues" dxfId="161" priority="31"/>
  </conditionalFormatting>
  <conditionalFormatting sqref="B2">
    <cfRule type="duplicateValues" dxfId="160" priority="16"/>
    <cfRule type="duplicateValues" dxfId="159" priority="17"/>
  </conditionalFormatting>
  <conditionalFormatting sqref="B2">
    <cfRule type="duplicateValues" dxfId="158" priority="15"/>
  </conditionalFormatting>
  <conditionalFormatting sqref="B2">
    <cfRule type="duplicateValues" dxfId="157" priority="14"/>
  </conditionalFormatting>
  <conditionalFormatting sqref="B2">
    <cfRule type="duplicateValues" dxfId="156" priority="13"/>
  </conditionalFormatting>
  <conditionalFormatting sqref="B2">
    <cfRule type="duplicateValues" dxfId="155" priority="12"/>
  </conditionalFormatting>
  <conditionalFormatting sqref="B2">
    <cfRule type="duplicateValues" dxfId="154" priority="11"/>
  </conditionalFormatting>
  <conditionalFormatting sqref="B2">
    <cfRule type="duplicateValues" dxfId="153" priority="9"/>
  </conditionalFormatting>
  <conditionalFormatting sqref="B55">
    <cfRule type="duplicateValues" dxfId="152" priority="2"/>
  </conditionalFormatting>
  <conditionalFormatting sqref="B77">
    <cfRule type="duplicateValues" dxfId="151" priority="1"/>
  </conditionalFormatting>
  <conditionalFormatting sqref="B79:B1048576 B28:B54 B2 B4:B15 B17:B26 B56:B76">
    <cfRule type="duplicateValues" dxfId="150" priority="49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pane ySplit="2" topLeftCell="A3" activePane="bottomLeft" state="frozen"/>
      <selection pane="bottomLeft" activeCell="J19" sqref="J19"/>
    </sheetView>
  </sheetViews>
  <sheetFormatPr defaultRowHeight="14.25" x14ac:dyDescent="0.2"/>
  <cols>
    <col min="1" max="1" width="4.625" style="3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3"/>
    <col min="7" max="7" width="22.625" style="4" customWidth="1"/>
  </cols>
  <sheetData>
    <row r="1" spans="1:7" ht="24.95" customHeight="1" thickBot="1" x14ac:dyDescent="0.25">
      <c r="A1" s="10" t="s">
        <v>25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24.95" customHeight="1" thickBot="1" x14ac:dyDescent="0.25">
      <c r="A3" s="11" t="s">
        <v>5022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504</v>
      </c>
      <c r="C4" s="8" t="s">
        <v>505</v>
      </c>
      <c r="D4" s="8" t="s">
        <v>506</v>
      </c>
      <c r="E4" s="8" t="s">
        <v>483</v>
      </c>
      <c r="F4" s="7">
        <v>2025</v>
      </c>
      <c r="G4" s="9" t="s">
        <v>507</v>
      </c>
    </row>
    <row r="5" spans="1:7" ht="15" thickBot="1" x14ac:dyDescent="0.25">
      <c r="A5" s="7">
        <v>2</v>
      </c>
      <c r="B5" s="8" t="s">
        <v>508</v>
      </c>
      <c r="C5" s="8" t="s">
        <v>509</v>
      </c>
      <c r="D5" s="8" t="s">
        <v>510</v>
      </c>
      <c r="E5" s="8" t="s">
        <v>483</v>
      </c>
      <c r="F5" s="7">
        <v>2025</v>
      </c>
      <c r="G5" s="9" t="s">
        <v>511</v>
      </c>
    </row>
    <row r="6" spans="1:7" ht="15" thickBot="1" x14ac:dyDescent="0.25">
      <c r="A6" s="7">
        <v>3</v>
      </c>
      <c r="B6" s="8" t="s">
        <v>2474</v>
      </c>
      <c r="C6" s="8" t="s">
        <v>2475</v>
      </c>
      <c r="D6" s="8" t="s">
        <v>2476</v>
      </c>
      <c r="E6" s="8" t="s">
        <v>1192</v>
      </c>
      <c r="F6" s="7" t="s">
        <v>52</v>
      </c>
      <c r="G6" s="9">
        <v>9787521361391</v>
      </c>
    </row>
    <row r="7" spans="1:7" ht="15" thickBot="1" x14ac:dyDescent="0.25">
      <c r="A7" s="7">
        <v>4</v>
      </c>
      <c r="B7" s="8" t="s">
        <v>2499</v>
      </c>
      <c r="C7" s="8" t="s">
        <v>2500</v>
      </c>
      <c r="D7" s="8" t="s">
        <v>2476</v>
      </c>
      <c r="E7" s="8" t="s">
        <v>1192</v>
      </c>
      <c r="F7" s="7" t="s">
        <v>52</v>
      </c>
      <c r="G7" s="9">
        <v>9787521360660</v>
      </c>
    </row>
    <row r="8" spans="1:7" ht="15" thickBot="1" x14ac:dyDescent="0.25">
      <c r="A8" s="7">
        <v>5</v>
      </c>
      <c r="B8" s="8" t="s">
        <v>3074</v>
      </c>
      <c r="C8" s="8" t="s">
        <v>3075</v>
      </c>
      <c r="D8" s="8" t="s">
        <v>3076</v>
      </c>
      <c r="E8" s="8" t="s">
        <v>37</v>
      </c>
      <c r="F8" s="7" t="s">
        <v>36</v>
      </c>
      <c r="G8" s="9">
        <v>9787544683319</v>
      </c>
    </row>
    <row r="9" spans="1:7" ht="15" thickBot="1" x14ac:dyDescent="0.25">
      <c r="A9" s="7">
        <v>6</v>
      </c>
      <c r="B9" s="8" t="s">
        <v>3209</v>
      </c>
      <c r="C9" s="8" t="s">
        <v>3210</v>
      </c>
      <c r="D9" s="8" t="s">
        <v>3211</v>
      </c>
      <c r="E9" s="8" t="s">
        <v>37</v>
      </c>
      <c r="F9" s="7" t="s">
        <v>36</v>
      </c>
      <c r="G9" s="9">
        <v>9787544683401</v>
      </c>
    </row>
    <row r="10" spans="1:7" ht="15" thickBot="1" x14ac:dyDescent="0.25">
      <c r="A10" s="7">
        <v>7</v>
      </c>
      <c r="B10" s="8" t="s">
        <v>3219</v>
      </c>
      <c r="C10" s="8" t="s">
        <v>3220</v>
      </c>
      <c r="D10" s="8" t="s">
        <v>3221</v>
      </c>
      <c r="E10" s="8" t="s">
        <v>37</v>
      </c>
      <c r="F10" s="7" t="s">
        <v>36</v>
      </c>
      <c r="G10" s="9">
        <v>9787544683074</v>
      </c>
    </row>
    <row r="11" spans="1:7" ht="15" thickBot="1" x14ac:dyDescent="0.25">
      <c r="A11" s="7">
        <v>8</v>
      </c>
      <c r="B11" s="8" t="s">
        <v>3232</v>
      </c>
      <c r="C11" s="8" t="s">
        <v>3233</v>
      </c>
      <c r="D11" s="8" t="s">
        <v>3234</v>
      </c>
      <c r="E11" s="8" t="s">
        <v>37</v>
      </c>
      <c r="F11" s="7" t="s">
        <v>36</v>
      </c>
      <c r="G11" s="9">
        <v>9787544682725</v>
      </c>
    </row>
    <row r="12" spans="1:7" ht="15" thickBot="1" x14ac:dyDescent="0.25">
      <c r="A12" s="7">
        <v>9</v>
      </c>
      <c r="B12" s="8" t="s">
        <v>3235</v>
      </c>
      <c r="C12" s="8" t="s">
        <v>3236</v>
      </c>
      <c r="D12" s="8" t="s">
        <v>3237</v>
      </c>
      <c r="E12" s="8" t="s">
        <v>37</v>
      </c>
      <c r="F12" s="7" t="s">
        <v>36</v>
      </c>
      <c r="G12" s="9">
        <v>9787544682718</v>
      </c>
    </row>
    <row r="13" spans="1:7" ht="15" thickBot="1" x14ac:dyDescent="0.25">
      <c r="A13" s="7">
        <v>10</v>
      </c>
      <c r="B13" s="8" t="s">
        <v>3241</v>
      </c>
      <c r="C13" s="8" t="s">
        <v>3242</v>
      </c>
      <c r="D13" s="8" t="s">
        <v>3243</v>
      </c>
      <c r="E13" s="8" t="s">
        <v>37</v>
      </c>
      <c r="F13" s="7" t="s">
        <v>36</v>
      </c>
      <c r="G13" s="9">
        <v>9787544682954</v>
      </c>
    </row>
    <row r="14" spans="1:7" ht="15" thickBot="1" x14ac:dyDescent="0.25">
      <c r="A14" s="7">
        <v>11</v>
      </c>
      <c r="B14" s="8" t="s">
        <v>3279</v>
      </c>
      <c r="C14" s="8" t="s">
        <v>3280</v>
      </c>
      <c r="D14" s="8" t="s">
        <v>3281</v>
      </c>
      <c r="E14" s="8" t="s">
        <v>37</v>
      </c>
      <c r="F14" s="7" t="s">
        <v>36</v>
      </c>
      <c r="G14" s="9">
        <v>9787544682961</v>
      </c>
    </row>
    <row r="15" spans="1:7" ht="15" thickBot="1" x14ac:dyDescent="0.25">
      <c r="A15" s="7">
        <v>12</v>
      </c>
      <c r="B15" s="8" t="s">
        <v>3412</v>
      </c>
      <c r="C15" s="8" t="s">
        <v>3413</v>
      </c>
      <c r="D15" s="8" t="s">
        <v>3414</v>
      </c>
      <c r="E15" s="8" t="s">
        <v>1192</v>
      </c>
      <c r="F15" s="7" t="s">
        <v>52</v>
      </c>
      <c r="G15" s="9">
        <v>9787521361582</v>
      </c>
    </row>
    <row r="16" spans="1:7" s="6" customFormat="1" ht="24.95" customHeight="1" thickBot="1" x14ac:dyDescent="0.25">
      <c r="A16" s="11" t="s">
        <v>5023</v>
      </c>
      <c r="B16" s="11"/>
      <c r="C16" s="11"/>
      <c r="D16" s="11"/>
      <c r="E16" s="11"/>
      <c r="F16" s="11"/>
      <c r="G16" s="11"/>
    </row>
    <row r="17" spans="1:7" ht="15" thickBot="1" x14ac:dyDescent="0.25">
      <c r="A17" s="7">
        <v>13</v>
      </c>
      <c r="B17" s="8" t="s">
        <v>2493</v>
      </c>
      <c r="C17" s="8" t="s">
        <v>2494</v>
      </c>
      <c r="D17" s="8" t="s">
        <v>2495</v>
      </c>
      <c r="E17" s="8" t="s">
        <v>37</v>
      </c>
      <c r="F17" s="7" t="s">
        <v>52</v>
      </c>
      <c r="G17" s="9">
        <v>9787544684460</v>
      </c>
    </row>
    <row r="18" spans="1:7" ht="15" thickBot="1" x14ac:dyDescent="0.25">
      <c r="A18" s="7">
        <v>14</v>
      </c>
      <c r="B18" s="8" t="s">
        <v>2501</v>
      </c>
      <c r="C18" s="8" t="s">
        <v>2502</v>
      </c>
      <c r="D18" s="8" t="s">
        <v>2503</v>
      </c>
      <c r="E18" s="8" t="s">
        <v>1192</v>
      </c>
      <c r="F18" s="7" t="s">
        <v>52</v>
      </c>
      <c r="G18" s="9">
        <v>9787521361674</v>
      </c>
    </row>
    <row r="19" spans="1:7" ht="15" thickBot="1" x14ac:dyDescent="0.25">
      <c r="A19" s="7">
        <v>15</v>
      </c>
      <c r="B19" s="8" t="s">
        <v>2508</v>
      </c>
      <c r="C19" s="8" t="s">
        <v>2509</v>
      </c>
      <c r="D19" s="8" t="s">
        <v>2503</v>
      </c>
      <c r="E19" s="8" t="s">
        <v>1192</v>
      </c>
      <c r="F19" s="7" t="s">
        <v>52</v>
      </c>
      <c r="G19" s="9">
        <v>9787521361681</v>
      </c>
    </row>
    <row r="20" spans="1:7" ht="15" thickBot="1" x14ac:dyDescent="0.25">
      <c r="A20" s="7">
        <v>16</v>
      </c>
      <c r="B20" s="8" t="s">
        <v>2510</v>
      </c>
      <c r="C20" s="8" t="s">
        <v>2511</v>
      </c>
      <c r="D20" s="8" t="s">
        <v>2512</v>
      </c>
      <c r="E20" s="8" t="s">
        <v>37</v>
      </c>
      <c r="F20" s="7" t="s">
        <v>36</v>
      </c>
      <c r="G20" s="9">
        <v>9787544682510</v>
      </c>
    </row>
    <row r="21" spans="1:7" ht="15" thickBot="1" x14ac:dyDescent="0.25">
      <c r="A21" s="7">
        <v>17</v>
      </c>
      <c r="B21" s="8" t="s">
        <v>2513</v>
      </c>
      <c r="C21" s="8" t="s">
        <v>2514</v>
      </c>
      <c r="D21" s="8" t="s">
        <v>2515</v>
      </c>
      <c r="E21" s="8" t="s">
        <v>37</v>
      </c>
      <c r="F21" s="7" t="s">
        <v>36</v>
      </c>
      <c r="G21" s="9">
        <v>9787544682893</v>
      </c>
    </row>
    <row r="22" spans="1:7" ht="15" thickBot="1" x14ac:dyDescent="0.25">
      <c r="A22" s="7">
        <v>18</v>
      </c>
      <c r="B22" s="8" t="s">
        <v>3216</v>
      </c>
      <c r="C22" s="8" t="s">
        <v>3217</v>
      </c>
      <c r="D22" s="8" t="s">
        <v>3218</v>
      </c>
      <c r="E22" s="8" t="s">
        <v>37</v>
      </c>
      <c r="F22" s="7" t="s">
        <v>36</v>
      </c>
      <c r="G22" s="9">
        <v>9787544683289</v>
      </c>
    </row>
    <row r="23" spans="1:7" ht="15" thickBot="1" x14ac:dyDescent="0.25">
      <c r="A23" s="7">
        <v>19</v>
      </c>
      <c r="B23" s="8" t="s">
        <v>3425</v>
      </c>
      <c r="C23" s="8" t="s">
        <v>3426</v>
      </c>
      <c r="D23" s="8" t="s">
        <v>3427</v>
      </c>
      <c r="E23" s="8" t="s">
        <v>1192</v>
      </c>
      <c r="F23" s="7" t="s">
        <v>52</v>
      </c>
      <c r="G23" s="9">
        <v>9787521361698</v>
      </c>
    </row>
    <row r="24" spans="1:7" ht="15" thickBot="1" x14ac:dyDescent="0.25">
      <c r="A24" s="7">
        <v>20</v>
      </c>
      <c r="B24" s="8" t="s">
        <v>4911</v>
      </c>
      <c r="C24" s="8" t="s">
        <v>4912</v>
      </c>
      <c r="D24" s="8" t="s">
        <v>4913</v>
      </c>
      <c r="E24" s="8" t="s">
        <v>4622</v>
      </c>
      <c r="F24" s="7" t="s">
        <v>52</v>
      </c>
      <c r="G24" s="9">
        <v>9787532797806</v>
      </c>
    </row>
    <row r="25" spans="1:7" ht="15" thickBot="1" x14ac:dyDescent="0.25">
      <c r="A25" s="7">
        <v>21</v>
      </c>
      <c r="B25" s="8" t="s">
        <v>4954</v>
      </c>
      <c r="C25" s="8" t="s">
        <v>4955</v>
      </c>
      <c r="D25" s="8" t="s">
        <v>4956</v>
      </c>
      <c r="E25" s="8" t="s">
        <v>4957</v>
      </c>
      <c r="F25" s="7">
        <v>2025</v>
      </c>
      <c r="G25" s="9" t="s">
        <v>4958</v>
      </c>
    </row>
    <row r="26" spans="1:7" s="6" customFormat="1" ht="24.95" customHeight="1" thickBot="1" x14ac:dyDescent="0.25">
      <c r="A26" s="11" t="s">
        <v>5024</v>
      </c>
      <c r="B26" s="11"/>
      <c r="C26" s="11"/>
      <c r="D26" s="11"/>
      <c r="E26" s="11"/>
      <c r="F26" s="11"/>
      <c r="G26" s="11"/>
    </row>
    <row r="27" spans="1:7" ht="15" thickBot="1" x14ac:dyDescent="0.25">
      <c r="A27" s="7">
        <v>22</v>
      </c>
      <c r="B27" s="8" t="s">
        <v>265</v>
      </c>
      <c r="C27" s="8" t="s">
        <v>266</v>
      </c>
      <c r="D27" s="8" t="s">
        <v>267</v>
      </c>
      <c r="E27" s="8" t="s">
        <v>268</v>
      </c>
      <c r="F27" s="7">
        <v>2024</v>
      </c>
      <c r="G27" s="9" t="s">
        <v>269</v>
      </c>
    </row>
    <row r="28" spans="1:7" ht="15" thickBot="1" x14ac:dyDescent="0.25">
      <c r="A28" s="7">
        <v>23</v>
      </c>
      <c r="B28" s="8" t="s">
        <v>3067</v>
      </c>
      <c r="C28" s="8" t="s">
        <v>3068</v>
      </c>
      <c r="D28" s="8" t="s">
        <v>3069</v>
      </c>
      <c r="E28" s="8" t="s">
        <v>37</v>
      </c>
      <c r="F28" s="7" t="s">
        <v>36</v>
      </c>
      <c r="G28" s="9">
        <v>9787544683609</v>
      </c>
    </row>
    <row r="29" spans="1:7" ht="15" thickBot="1" x14ac:dyDescent="0.25">
      <c r="A29" s="7">
        <v>24</v>
      </c>
      <c r="B29" s="8" t="s">
        <v>3389</v>
      </c>
      <c r="C29" s="8" t="s">
        <v>3390</v>
      </c>
      <c r="D29" s="8" t="s">
        <v>3391</v>
      </c>
      <c r="E29" s="8" t="s">
        <v>37</v>
      </c>
      <c r="F29" s="7" t="s">
        <v>36</v>
      </c>
      <c r="G29" s="9">
        <v>9787544683418</v>
      </c>
    </row>
    <row r="30" spans="1:7" ht="15" thickBot="1" x14ac:dyDescent="0.25">
      <c r="A30" s="7">
        <v>25</v>
      </c>
      <c r="B30" s="8" t="s">
        <v>3409</v>
      </c>
      <c r="C30" s="8" t="s">
        <v>3410</v>
      </c>
      <c r="D30" s="8" t="s">
        <v>3411</v>
      </c>
      <c r="E30" s="8" t="s">
        <v>37</v>
      </c>
      <c r="F30" s="7" t="s">
        <v>36</v>
      </c>
      <c r="G30" s="9">
        <v>9787544682886</v>
      </c>
    </row>
    <row r="31" spans="1:7" s="6" customFormat="1" ht="24.95" customHeight="1" thickBot="1" x14ac:dyDescent="0.25">
      <c r="A31" s="11" t="s">
        <v>5025</v>
      </c>
      <c r="B31" s="11"/>
      <c r="C31" s="11"/>
      <c r="D31" s="11"/>
      <c r="E31" s="11"/>
      <c r="F31" s="11"/>
      <c r="G31" s="11"/>
    </row>
    <row r="32" spans="1:7" ht="15" thickBot="1" x14ac:dyDescent="0.25">
      <c r="A32" s="7">
        <v>26</v>
      </c>
      <c r="B32" s="8" t="s">
        <v>3450</v>
      </c>
      <c r="C32" s="8" t="s">
        <v>3451</v>
      </c>
      <c r="D32" s="8" t="s">
        <v>3452</v>
      </c>
      <c r="E32" s="8" t="s">
        <v>37</v>
      </c>
      <c r="F32" s="7" t="s">
        <v>52</v>
      </c>
      <c r="G32" s="9">
        <v>9787544683890</v>
      </c>
    </row>
  </sheetData>
  <mergeCells count="5">
    <mergeCell ref="A1:G1"/>
    <mergeCell ref="A26:G26"/>
    <mergeCell ref="A3:G3"/>
    <mergeCell ref="A16:G16"/>
    <mergeCell ref="A31:G31"/>
  </mergeCells>
  <phoneticPr fontId="2" type="noConversion"/>
  <conditionalFormatting sqref="B2">
    <cfRule type="duplicateValues" dxfId="149" priority="7"/>
  </conditionalFormatting>
  <conditionalFormatting sqref="B2">
    <cfRule type="duplicateValues" dxfId="148" priority="15"/>
  </conditionalFormatting>
  <conditionalFormatting sqref="B2">
    <cfRule type="duplicateValues" dxfId="147" priority="26"/>
  </conditionalFormatting>
  <conditionalFormatting sqref="B2">
    <cfRule type="duplicateValues" dxfId="146" priority="25"/>
  </conditionalFormatting>
  <conditionalFormatting sqref="B2">
    <cfRule type="duplicateValues" dxfId="145" priority="24"/>
  </conditionalFormatting>
  <conditionalFormatting sqref="B2">
    <cfRule type="duplicateValues" dxfId="144" priority="22"/>
    <cfRule type="duplicateValues" dxfId="143" priority="23"/>
  </conditionalFormatting>
  <conditionalFormatting sqref="B2">
    <cfRule type="duplicateValues" dxfId="142" priority="20"/>
    <cfRule type="duplicateValues" dxfId="141" priority="21"/>
  </conditionalFormatting>
  <conditionalFormatting sqref="B2">
    <cfRule type="duplicateValues" dxfId="140" priority="19"/>
  </conditionalFormatting>
  <conditionalFormatting sqref="B2">
    <cfRule type="duplicateValues" dxfId="139" priority="18"/>
  </conditionalFormatting>
  <conditionalFormatting sqref="B2">
    <cfRule type="duplicateValues" dxfId="138" priority="17"/>
  </conditionalFormatting>
  <conditionalFormatting sqref="B2">
    <cfRule type="duplicateValues" dxfId="137" priority="16"/>
  </conditionalFormatting>
  <conditionalFormatting sqref="B2">
    <cfRule type="duplicateValues" dxfId="136" priority="27"/>
  </conditionalFormatting>
  <conditionalFormatting sqref="B2">
    <cfRule type="duplicateValues" dxfId="135" priority="28"/>
  </conditionalFormatting>
  <conditionalFormatting sqref="B2">
    <cfRule type="duplicateValues" dxfId="134" priority="13"/>
    <cfRule type="duplicateValues" dxfId="133" priority="14"/>
  </conditionalFormatting>
  <conditionalFormatting sqref="B2">
    <cfRule type="duplicateValues" dxfId="132" priority="12"/>
  </conditionalFormatting>
  <conditionalFormatting sqref="B2">
    <cfRule type="duplicateValues" dxfId="131" priority="11"/>
  </conditionalFormatting>
  <conditionalFormatting sqref="B2">
    <cfRule type="duplicateValues" dxfId="130" priority="10"/>
  </conditionalFormatting>
  <conditionalFormatting sqref="B2">
    <cfRule type="duplicateValues" dxfId="129" priority="9"/>
  </conditionalFormatting>
  <conditionalFormatting sqref="B2">
    <cfRule type="duplicateValues" dxfId="128" priority="8"/>
  </conditionalFormatting>
  <conditionalFormatting sqref="B2">
    <cfRule type="duplicateValues" dxfId="127" priority="6"/>
  </conditionalFormatting>
  <conditionalFormatting sqref="B32:B1048576 B27 B17:B25 B4:B5 B2 B7:B15 B29:B30">
    <cfRule type="duplicateValues" dxfId="126" priority="46"/>
  </conditionalFormatting>
  <conditionalFormatting sqref="B6">
    <cfRule type="duplicateValues" dxfId="125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ySplit="2" topLeftCell="A3" activePane="bottomLeft" state="frozen"/>
      <selection pane="bottomLeft" activeCell="J19" sqref="J19"/>
    </sheetView>
  </sheetViews>
  <sheetFormatPr defaultRowHeight="14.25" x14ac:dyDescent="0.2"/>
  <cols>
    <col min="1" max="1" width="4.75" style="3" customWidth="1"/>
    <col min="2" max="2" width="18.125" customWidth="1"/>
    <col min="3" max="3" width="49.5" customWidth="1"/>
    <col min="4" max="4" width="22.5" customWidth="1"/>
    <col min="5" max="5" width="22.875" customWidth="1"/>
    <col min="6" max="6" width="9" style="3"/>
    <col min="7" max="7" width="22.375" style="4" customWidth="1"/>
  </cols>
  <sheetData>
    <row r="1" spans="1:7" ht="24.95" customHeight="1" thickBot="1" x14ac:dyDescent="0.25">
      <c r="A1" s="10" t="s">
        <v>24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1" t="s">
        <v>5019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319</v>
      </c>
      <c r="C4" s="8" t="s">
        <v>320</v>
      </c>
      <c r="D4" s="8" t="s">
        <v>321</v>
      </c>
      <c r="E4" s="8" t="s">
        <v>37</v>
      </c>
      <c r="F4" s="7" t="s">
        <v>36</v>
      </c>
      <c r="G4" s="7" t="s">
        <v>322</v>
      </c>
    </row>
    <row r="5" spans="1:7" ht="15" thickBot="1" x14ac:dyDescent="0.25">
      <c r="A5" s="7">
        <v>2</v>
      </c>
      <c r="B5" s="8" t="s">
        <v>512</v>
      </c>
      <c r="C5" s="8" t="s">
        <v>513</v>
      </c>
      <c r="D5" s="8" t="s">
        <v>514</v>
      </c>
      <c r="E5" s="8" t="s">
        <v>515</v>
      </c>
      <c r="F5" s="7" t="s">
        <v>52</v>
      </c>
      <c r="G5" s="7" t="s">
        <v>516</v>
      </c>
    </row>
    <row r="6" spans="1:7" ht="15" thickBot="1" x14ac:dyDescent="0.25">
      <c r="A6" s="7">
        <v>3</v>
      </c>
      <c r="B6" s="8" t="s">
        <v>1694</v>
      </c>
      <c r="C6" s="8" t="s">
        <v>1695</v>
      </c>
      <c r="D6" s="8" t="s">
        <v>1696</v>
      </c>
      <c r="E6" s="8" t="s">
        <v>716</v>
      </c>
      <c r="F6" s="7" t="s">
        <v>52</v>
      </c>
      <c r="G6" s="7" t="s">
        <v>1697</v>
      </c>
    </row>
    <row r="7" spans="1:7" ht="15" thickBot="1" x14ac:dyDescent="0.25">
      <c r="A7" s="7">
        <v>4</v>
      </c>
      <c r="B7" s="8" t="s">
        <v>2482</v>
      </c>
      <c r="C7" s="8" t="s">
        <v>2483</v>
      </c>
      <c r="D7" s="8" t="s">
        <v>2484</v>
      </c>
      <c r="E7" s="8" t="s">
        <v>2485</v>
      </c>
      <c r="F7" s="7" t="s">
        <v>52</v>
      </c>
      <c r="G7" s="7" t="s">
        <v>2486</v>
      </c>
    </row>
    <row r="8" spans="1:7" ht="15" thickBot="1" x14ac:dyDescent="0.25">
      <c r="A8" s="7">
        <v>5</v>
      </c>
      <c r="B8" s="8" t="s">
        <v>2487</v>
      </c>
      <c r="C8" s="8" t="s">
        <v>2488</v>
      </c>
      <c r="D8" s="8" t="s">
        <v>2484</v>
      </c>
      <c r="E8" s="8" t="s">
        <v>2485</v>
      </c>
      <c r="F8" s="7" t="s">
        <v>52</v>
      </c>
      <c r="G8" s="7" t="s">
        <v>2489</v>
      </c>
    </row>
    <row r="9" spans="1:7" ht="15" thickBot="1" x14ac:dyDescent="0.25">
      <c r="A9" s="7">
        <v>6</v>
      </c>
      <c r="B9" s="8" t="s">
        <v>2490</v>
      </c>
      <c r="C9" s="8" t="s">
        <v>2491</v>
      </c>
      <c r="D9" s="8" t="s">
        <v>2484</v>
      </c>
      <c r="E9" s="8" t="s">
        <v>2485</v>
      </c>
      <c r="F9" s="7" t="s">
        <v>52</v>
      </c>
      <c r="G9" s="7" t="s">
        <v>2492</v>
      </c>
    </row>
    <row r="10" spans="1:7" ht="15" thickBot="1" x14ac:dyDescent="0.25">
      <c r="A10" s="7">
        <v>7</v>
      </c>
      <c r="B10" s="8" t="s">
        <v>2504</v>
      </c>
      <c r="C10" s="8" t="s">
        <v>2505</v>
      </c>
      <c r="D10" s="8" t="s">
        <v>2506</v>
      </c>
      <c r="E10" s="8" t="s">
        <v>1192</v>
      </c>
      <c r="F10" s="7" t="s">
        <v>52</v>
      </c>
      <c r="G10" s="7" t="s">
        <v>2507</v>
      </c>
    </row>
    <row r="11" spans="1:7" ht="15" thickBot="1" x14ac:dyDescent="0.25">
      <c r="A11" s="7">
        <v>8</v>
      </c>
      <c r="B11" s="8" t="s">
        <v>3364</v>
      </c>
      <c r="C11" s="8" t="s">
        <v>3365</v>
      </c>
      <c r="D11" s="8" t="s">
        <v>3366</v>
      </c>
      <c r="E11" s="8" t="s">
        <v>37</v>
      </c>
      <c r="F11" s="7" t="s">
        <v>36</v>
      </c>
      <c r="G11" s="7" t="s">
        <v>3367</v>
      </c>
    </row>
    <row r="12" spans="1:7" ht="15" thickBot="1" x14ac:dyDescent="0.25">
      <c r="A12" s="7">
        <v>9</v>
      </c>
      <c r="B12" s="8" t="s">
        <v>3443</v>
      </c>
      <c r="C12" s="8" t="s">
        <v>3444</v>
      </c>
      <c r="D12" s="8" t="s">
        <v>2484</v>
      </c>
      <c r="E12" s="8" t="s">
        <v>2485</v>
      </c>
      <c r="F12" s="7" t="s">
        <v>52</v>
      </c>
      <c r="G12" s="7" t="s">
        <v>3445</v>
      </c>
    </row>
    <row r="13" spans="1:7" ht="15" thickBot="1" x14ac:dyDescent="0.25">
      <c r="A13" s="7">
        <v>10</v>
      </c>
      <c r="B13" s="8" t="s">
        <v>3472</v>
      </c>
      <c r="C13" s="8" t="s">
        <v>3473</v>
      </c>
      <c r="D13" s="8" t="s">
        <v>3474</v>
      </c>
      <c r="E13" s="8" t="s">
        <v>352</v>
      </c>
      <c r="F13" s="7" t="s">
        <v>36</v>
      </c>
      <c r="G13" s="7" t="s">
        <v>3475</v>
      </c>
    </row>
    <row r="14" spans="1:7" s="6" customFormat="1" ht="24.95" customHeight="1" thickBot="1" x14ac:dyDescent="0.25">
      <c r="A14" s="11" t="s">
        <v>5020</v>
      </c>
      <c r="B14" s="11"/>
      <c r="C14" s="11"/>
      <c r="D14" s="11"/>
      <c r="E14" s="11"/>
      <c r="F14" s="11"/>
      <c r="G14" s="11"/>
    </row>
    <row r="15" spans="1:7" ht="15" thickBot="1" x14ac:dyDescent="0.25">
      <c r="A15" s="7">
        <v>11</v>
      </c>
      <c r="B15" s="8" t="s">
        <v>354</v>
      </c>
      <c r="C15" s="8" t="s">
        <v>355</v>
      </c>
      <c r="D15" s="8" t="s">
        <v>356</v>
      </c>
      <c r="E15" s="8" t="s">
        <v>357</v>
      </c>
      <c r="F15" s="7" t="s">
        <v>52</v>
      </c>
      <c r="G15" s="7" t="s">
        <v>358</v>
      </c>
    </row>
    <row r="16" spans="1:7" ht="15" thickBot="1" x14ac:dyDescent="0.25">
      <c r="A16" s="7">
        <v>12</v>
      </c>
      <c r="B16" s="8" t="s">
        <v>3077</v>
      </c>
      <c r="C16" s="8" t="s">
        <v>3078</v>
      </c>
      <c r="D16" s="8" t="s">
        <v>3079</v>
      </c>
      <c r="E16" s="8" t="s">
        <v>37</v>
      </c>
      <c r="F16" s="7" t="s">
        <v>36</v>
      </c>
      <c r="G16" s="7" t="s">
        <v>3080</v>
      </c>
    </row>
    <row r="17" spans="1:7" ht="15" thickBot="1" x14ac:dyDescent="0.25">
      <c r="A17" s="7">
        <v>13</v>
      </c>
      <c r="B17" s="8" t="s">
        <v>3405</v>
      </c>
      <c r="C17" s="8" t="s">
        <v>3406</v>
      </c>
      <c r="D17" s="8" t="s">
        <v>3407</v>
      </c>
      <c r="E17" s="8" t="s">
        <v>37</v>
      </c>
      <c r="F17" s="7" t="s">
        <v>36</v>
      </c>
      <c r="G17" s="7" t="s">
        <v>3408</v>
      </c>
    </row>
    <row r="18" spans="1:7" ht="15" thickBot="1" x14ac:dyDescent="0.25">
      <c r="A18" s="7">
        <v>14</v>
      </c>
      <c r="B18" s="8" t="s">
        <v>3446</v>
      </c>
      <c r="C18" s="8" t="s">
        <v>3447</v>
      </c>
      <c r="D18" s="8" t="s">
        <v>3448</v>
      </c>
      <c r="E18" s="8" t="s">
        <v>1192</v>
      </c>
      <c r="F18" s="7" t="s">
        <v>36</v>
      </c>
      <c r="G18" s="7" t="s">
        <v>3449</v>
      </c>
    </row>
    <row r="19" spans="1:7" ht="15" thickBot="1" x14ac:dyDescent="0.25">
      <c r="A19" s="7">
        <v>15</v>
      </c>
      <c r="B19" s="8" t="s">
        <v>3479</v>
      </c>
      <c r="C19" s="8" t="s">
        <v>3480</v>
      </c>
      <c r="D19" s="8" t="s">
        <v>3481</v>
      </c>
      <c r="E19" s="8" t="s">
        <v>1857</v>
      </c>
      <c r="F19" s="7" t="s">
        <v>52</v>
      </c>
      <c r="G19" s="7" t="s">
        <v>3482</v>
      </c>
    </row>
    <row r="20" spans="1:7" ht="15" thickBot="1" x14ac:dyDescent="0.25">
      <c r="A20" s="7">
        <v>16</v>
      </c>
      <c r="B20" s="8" t="s">
        <v>3483</v>
      </c>
      <c r="C20" s="8" t="s">
        <v>3484</v>
      </c>
      <c r="D20" s="8" t="s">
        <v>3481</v>
      </c>
      <c r="E20" s="8" t="s">
        <v>1857</v>
      </c>
      <c r="F20" s="7" t="s">
        <v>52</v>
      </c>
      <c r="G20" s="7" t="s">
        <v>3485</v>
      </c>
    </row>
    <row r="21" spans="1:7" s="6" customFormat="1" ht="24.95" customHeight="1" thickBot="1" x14ac:dyDescent="0.25">
      <c r="A21" s="11" t="s">
        <v>5021</v>
      </c>
      <c r="B21" s="11"/>
      <c r="C21" s="11"/>
      <c r="D21" s="11"/>
      <c r="E21" s="11"/>
      <c r="F21" s="11"/>
      <c r="G21" s="11"/>
    </row>
    <row r="22" spans="1:7" ht="15" thickBot="1" x14ac:dyDescent="0.25">
      <c r="A22" s="7">
        <v>17</v>
      </c>
      <c r="B22" s="8" t="s">
        <v>1963</v>
      </c>
      <c r="C22" s="8" t="s">
        <v>1964</v>
      </c>
      <c r="D22" s="8" t="s">
        <v>1965</v>
      </c>
      <c r="E22" s="8" t="s">
        <v>42</v>
      </c>
      <c r="F22" s="7" t="s">
        <v>52</v>
      </c>
      <c r="G22" s="7" t="s">
        <v>1966</v>
      </c>
    </row>
    <row r="23" spans="1:7" ht="15" thickBot="1" x14ac:dyDescent="0.25">
      <c r="A23" s="7">
        <v>18</v>
      </c>
      <c r="B23" s="8" t="s">
        <v>2532</v>
      </c>
      <c r="C23" s="8" t="s">
        <v>2533</v>
      </c>
      <c r="D23" s="8" t="s">
        <v>2534</v>
      </c>
      <c r="E23" s="8" t="s">
        <v>2535</v>
      </c>
      <c r="F23" s="7" t="s">
        <v>52</v>
      </c>
      <c r="G23" s="7" t="s">
        <v>2536</v>
      </c>
    </row>
  </sheetData>
  <mergeCells count="4">
    <mergeCell ref="A1:G1"/>
    <mergeCell ref="A3:G3"/>
    <mergeCell ref="A14:G14"/>
    <mergeCell ref="A21:G21"/>
  </mergeCells>
  <phoneticPr fontId="2" type="noConversion"/>
  <conditionalFormatting sqref="B2">
    <cfRule type="duplicateValues" dxfId="124" priority="6"/>
  </conditionalFormatting>
  <conditionalFormatting sqref="B2">
    <cfRule type="duplicateValues" dxfId="123" priority="14"/>
  </conditionalFormatting>
  <conditionalFormatting sqref="B2">
    <cfRule type="duplicateValues" dxfId="122" priority="25"/>
  </conditionalFormatting>
  <conditionalFormatting sqref="B2">
    <cfRule type="duplicateValues" dxfId="121" priority="24"/>
  </conditionalFormatting>
  <conditionalFormatting sqref="B2">
    <cfRule type="duplicateValues" dxfId="120" priority="23"/>
  </conditionalFormatting>
  <conditionalFormatting sqref="B2">
    <cfRule type="duplicateValues" dxfId="119" priority="21"/>
    <cfRule type="duplicateValues" dxfId="118" priority="22"/>
  </conditionalFormatting>
  <conditionalFormatting sqref="B2">
    <cfRule type="duplicateValues" dxfId="117" priority="19"/>
    <cfRule type="duplicateValues" dxfId="116" priority="20"/>
  </conditionalFormatting>
  <conditionalFormatting sqref="B2">
    <cfRule type="duplicateValues" dxfId="115" priority="18"/>
  </conditionalFormatting>
  <conditionalFormatting sqref="B2">
    <cfRule type="duplicateValues" dxfId="114" priority="17"/>
  </conditionalFormatting>
  <conditionalFormatting sqref="B2">
    <cfRule type="duplicateValues" dxfId="113" priority="16"/>
  </conditionalFormatting>
  <conditionalFormatting sqref="B2">
    <cfRule type="duplicateValues" dxfId="112" priority="15"/>
  </conditionalFormatting>
  <conditionalFormatting sqref="B2">
    <cfRule type="duplicateValues" dxfId="111" priority="26"/>
  </conditionalFormatting>
  <conditionalFormatting sqref="B2">
    <cfRule type="duplicateValues" dxfId="110" priority="27"/>
  </conditionalFormatting>
  <conditionalFormatting sqref="B2">
    <cfRule type="duplicateValues" dxfId="109" priority="12"/>
    <cfRule type="duplicateValues" dxfId="108" priority="13"/>
  </conditionalFormatting>
  <conditionalFormatting sqref="B2">
    <cfRule type="duplicateValues" dxfId="107" priority="11"/>
  </conditionalFormatting>
  <conditionalFormatting sqref="B2">
    <cfRule type="duplicateValues" dxfId="106" priority="10"/>
  </conditionalFormatting>
  <conditionalFormatting sqref="B2">
    <cfRule type="duplicateValues" dxfId="105" priority="9"/>
  </conditionalFormatting>
  <conditionalFormatting sqref="B2">
    <cfRule type="duplicateValues" dxfId="104" priority="8"/>
  </conditionalFormatting>
  <conditionalFormatting sqref="B2">
    <cfRule type="duplicateValues" dxfId="103" priority="7"/>
  </conditionalFormatting>
  <conditionalFormatting sqref="B2">
    <cfRule type="duplicateValues" dxfId="102" priority="5"/>
  </conditionalFormatting>
  <conditionalFormatting sqref="B22:B1048576 B15:B20 B2 B4:B13">
    <cfRule type="duplicateValues" dxfId="101" priority="43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2" topLeftCell="A3" activePane="bottomLeft" state="frozen"/>
      <selection pane="bottomLeft" activeCell="H23" sqref="H23"/>
    </sheetView>
  </sheetViews>
  <sheetFormatPr defaultRowHeight="14.25" x14ac:dyDescent="0.2"/>
  <cols>
    <col min="1" max="1" width="4.625" style="3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3"/>
    <col min="7" max="7" width="22.5" style="3" customWidth="1"/>
  </cols>
  <sheetData>
    <row r="1" spans="1:7" ht="24.95" customHeight="1" thickBot="1" x14ac:dyDescent="0.25">
      <c r="A1" s="10" t="s">
        <v>23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5018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2171</v>
      </c>
      <c r="C4" s="8" t="s">
        <v>2172</v>
      </c>
      <c r="D4" s="8" t="s">
        <v>2173</v>
      </c>
      <c r="E4" s="8" t="s">
        <v>1402</v>
      </c>
      <c r="F4" s="7" t="s">
        <v>36</v>
      </c>
      <c r="G4" s="7" t="s">
        <v>2174</v>
      </c>
    </row>
    <row r="5" spans="1:7" ht="15" thickBot="1" x14ac:dyDescent="0.25">
      <c r="A5" s="7">
        <v>2</v>
      </c>
      <c r="B5" s="8" t="s">
        <v>3102</v>
      </c>
      <c r="C5" s="8" t="s">
        <v>3103</v>
      </c>
      <c r="D5" s="8" t="s">
        <v>3104</v>
      </c>
      <c r="E5" s="8" t="s">
        <v>3105</v>
      </c>
      <c r="F5" s="7" t="s">
        <v>36</v>
      </c>
      <c r="G5" s="7" t="s">
        <v>3106</v>
      </c>
    </row>
    <row r="6" spans="1:7" ht="15" thickBot="1" x14ac:dyDescent="0.25">
      <c r="A6" s="7">
        <v>3</v>
      </c>
      <c r="B6" s="8" t="s">
        <v>3212</v>
      </c>
      <c r="C6" s="8" t="s">
        <v>3213</v>
      </c>
      <c r="D6" s="8" t="s">
        <v>3214</v>
      </c>
      <c r="E6" s="8" t="s">
        <v>37</v>
      </c>
      <c r="F6" s="7" t="s">
        <v>52</v>
      </c>
      <c r="G6" s="7" t="s">
        <v>3215</v>
      </c>
    </row>
    <row r="7" spans="1:7" ht="15" thickBot="1" x14ac:dyDescent="0.25">
      <c r="A7" s="7">
        <v>4</v>
      </c>
      <c r="B7" s="8" t="s">
        <v>3259</v>
      </c>
      <c r="C7" s="8" t="s">
        <v>3260</v>
      </c>
      <c r="D7" s="8" t="s">
        <v>3261</v>
      </c>
      <c r="E7" s="8" t="s">
        <v>3057</v>
      </c>
      <c r="F7" s="7" t="s">
        <v>36</v>
      </c>
      <c r="G7" s="7" t="s">
        <v>3262</v>
      </c>
    </row>
    <row r="8" spans="1:7" ht="15" thickBot="1" x14ac:dyDescent="0.25">
      <c r="A8" s="7">
        <v>5</v>
      </c>
      <c r="B8" s="8" t="s">
        <v>3294</v>
      </c>
      <c r="C8" s="8" t="s">
        <v>3295</v>
      </c>
      <c r="D8" s="8" t="s">
        <v>3296</v>
      </c>
      <c r="E8" s="8" t="s">
        <v>37</v>
      </c>
      <c r="F8" s="7" t="s">
        <v>36</v>
      </c>
      <c r="G8" s="7" t="s">
        <v>3297</v>
      </c>
    </row>
    <row r="9" spans="1:7" ht="15" thickBot="1" x14ac:dyDescent="0.25">
      <c r="A9" s="7">
        <v>6</v>
      </c>
      <c r="B9" s="8" t="s">
        <v>3401</v>
      </c>
      <c r="C9" s="8" t="s">
        <v>3402</v>
      </c>
      <c r="D9" s="8" t="s">
        <v>3403</v>
      </c>
      <c r="E9" s="8" t="s">
        <v>37</v>
      </c>
      <c r="F9" s="7" t="s">
        <v>36</v>
      </c>
      <c r="G9" s="7" t="s">
        <v>3404</v>
      </c>
    </row>
    <row r="10" spans="1:7" ht="15" thickBot="1" x14ac:dyDescent="0.25">
      <c r="A10" s="7">
        <v>7</v>
      </c>
      <c r="B10" s="8" t="s">
        <v>3294</v>
      </c>
      <c r="C10" s="8" t="s">
        <v>3295</v>
      </c>
      <c r="D10" s="8" t="s">
        <v>3296</v>
      </c>
      <c r="E10" s="8" t="s">
        <v>37</v>
      </c>
      <c r="F10" s="7" t="s">
        <v>36</v>
      </c>
      <c r="G10" s="7" t="s">
        <v>3297</v>
      </c>
    </row>
    <row r="11" spans="1:7" ht="15" thickBot="1" x14ac:dyDescent="0.25">
      <c r="A11" s="7">
        <v>8</v>
      </c>
      <c r="B11" s="8" t="s">
        <v>3985</v>
      </c>
      <c r="C11" s="8" t="s">
        <v>3986</v>
      </c>
      <c r="D11" s="8" t="s">
        <v>3987</v>
      </c>
      <c r="E11" s="8" t="s">
        <v>3988</v>
      </c>
      <c r="F11" s="7" t="s">
        <v>52</v>
      </c>
      <c r="G11" s="7" t="s">
        <v>3989</v>
      </c>
    </row>
    <row r="12" spans="1:7" ht="15" thickBot="1" x14ac:dyDescent="0.25">
      <c r="A12" s="7">
        <v>9</v>
      </c>
      <c r="B12" s="8" t="s">
        <v>4746</v>
      </c>
      <c r="C12" s="8" t="s">
        <v>4747</v>
      </c>
      <c r="D12" s="8" t="s">
        <v>4748</v>
      </c>
      <c r="E12" s="8" t="s">
        <v>254</v>
      </c>
      <c r="F12" s="7" t="s">
        <v>52</v>
      </c>
      <c r="G12" s="7" t="s">
        <v>4749</v>
      </c>
    </row>
    <row r="13" spans="1:7" ht="15" thickBot="1" x14ac:dyDescent="0.25">
      <c r="A13" s="7">
        <v>10</v>
      </c>
      <c r="B13" s="8" t="s">
        <v>4950</v>
      </c>
      <c r="C13" s="8" t="s">
        <v>4951</v>
      </c>
      <c r="D13" s="8" t="s">
        <v>4952</v>
      </c>
      <c r="E13" s="8" t="s">
        <v>37</v>
      </c>
      <c r="F13" s="7" t="s">
        <v>36</v>
      </c>
      <c r="G13" s="7" t="s">
        <v>4953</v>
      </c>
    </row>
  </sheetData>
  <mergeCells count="2">
    <mergeCell ref="A1:G1"/>
    <mergeCell ref="A3:G3"/>
  </mergeCells>
  <phoneticPr fontId="2" type="noConversion"/>
  <conditionalFormatting sqref="B2">
    <cfRule type="duplicateValues" dxfId="100" priority="6"/>
  </conditionalFormatting>
  <conditionalFormatting sqref="B2">
    <cfRule type="duplicateValues" dxfId="99" priority="14"/>
  </conditionalFormatting>
  <conditionalFormatting sqref="B2">
    <cfRule type="duplicateValues" dxfId="98" priority="25"/>
  </conditionalFormatting>
  <conditionalFormatting sqref="B2">
    <cfRule type="duplicateValues" dxfId="97" priority="24"/>
  </conditionalFormatting>
  <conditionalFormatting sqref="B2">
    <cfRule type="duplicateValues" dxfId="96" priority="23"/>
  </conditionalFormatting>
  <conditionalFormatting sqref="B2">
    <cfRule type="duplicateValues" dxfId="95" priority="21"/>
    <cfRule type="duplicateValues" dxfId="94" priority="22"/>
  </conditionalFormatting>
  <conditionalFormatting sqref="B2">
    <cfRule type="duplicateValues" dxfId="93" priority="19"/>
    <cfRule type="duplicateValues" dxfId="92" priority="20"/>
  </conditionalFormatting>
  <conditionalFormatting sqref="B2">
    <cfRule type="duplicateValues" dxfId="91" priority="18"/>
  </conditionalFormatting>
  <conditionalFormatting sqref="B2">
    <cfRule type="duplicateValues" dxfId="90" priority="17"/>
  </conditionalFormatting>
  <conditionalFormatting sqref="B2">
    <cfRule type="duplicateValues" dxfId="89" priority="16"/>
  </conditionalFormatting>
  <conditionalFormatting sqref="B2">
    <cfRule type="duplicateValues" dxfId="88" priority="15"/>
  </conditionalFormatting>
  <conditionalFormatting sqref="B2">
    <cfRule type="duplicateValues" dxfId="87" priority="26"/>
  </conditionalFormatting>
  <conditionalFormatting sqref="B2">
    <cfRule type="duplicateValues" dxfId="86" priority="27"/>
  </conditionalFormatting>
  <conditionalFormatting sqref="B2">
    <cfRule type="duplicateValues" dxfId="85" priority="12"/>
    <cfRule type="duplicateValues" dxfId="84" priority="13"/>
  </conditionalFormatting>
  <conditionalFormatting sqref="B2">
    <cfRule type="duplicateValues" dxfId="83" priority="11"/>
  </conditionalFormatting>
  <conditionalFormatting sqref="B2">
    <cfRule type="duplicateValues" dxfId="82" priority="10"/>
  </conditionalFormatting>
  <conditionalFormatting sqref="B2">
    <cfRule type="duplicateValues" dxfId="81" priority="9"/>
  </conditionalFormatting>
  <conditionalFormatting sqref="B2">
    <cfRule type="duplicateValues" dxfId="80" priority="8"/>
  </conditionalFormatting>
  <conditionalFormatting sqref="B2">
    <cfRule type="duplicateValues" dxfId="79" priority="7"/>
  </conditionalFormatting>
  <conditionalFormatting sqref="B2">
    <cfRule type="duplicateValues" dxfId="78" priority="5"/>
  </conditionalFormatting>
  <conditionalFormatting sqref="B9:B1048576 B2 B4:B6">
    <cfRule type="duplicateValues" dxfId="77" priority="44"/>
  </conditionalFormatting>
  <conditionalFormatting sqref="B7">
    <cfRule type="duplicateValues" dxfId="76" priority="2"/>
  </conditionalFormatting>
  <conditionalFormatting sqref="B8">
    <cfRule type="duplicateValues" dxfId="75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2" topLeftCell="A3" activePane="bottomLeft" state="frozen"/>
      <selection pane="bottomLeft" activeCell="E22" sqref="E22"/>
    </sheetView>
  </sheetViews>
  <sheetFormatPr defaultRowHeight="14.25" x14ac:dyDescent="0.2"/>
  <cols>
    <col min="1" max="1" width="4.5" style="3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9" style="3"/>
    <col min="7" max="7" width="22.125" style="4" customWidth="1"/>
  </cols>
  <sheetData>
    <row r="1" spans="1:7" ht="24.95" customHeight="1" thickBot="1" x14ac:dyDescent="0.25">
      <c r="A1" s="10" t="s">
        <v>26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10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1" t="s">
        <v>5026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40</v>
      </c>
      <c r="C4" s="8" t="s">
        <v>39</v>
      </c>
      <c r="D4" s="8" t="s">
        <v>38</v>
      </c>
      <c r="E4" s="8" t="s">
        <v>37</v>
      </c>
      <c r="F4" s="7" t="s">
        <v>36</v>
      </c>
      <c r="G4" s="7" t="s">
        <v>35</v>
      </c>
    </row>
    <row r="5" spans="1:7" ht="15" thickBot="1" x14ac:dyDescent="0.25">
      <c r="A5" s="7">
        <v>2</v>
      </c>
      <c r="B5" s="8" t="s">
        <v>929</v>
      </c>
      <c r="C5" s="8" t="s">
        <v>930</v>
      </c>
      <c r="D5" s="8" t="s">
        <v>931</v>
      </c>
      <c r="E5" s="8" t="s">
        <v>37</v>
      </c>
      <c r="F5" s="7" t="s">
        <v>36</v>
      </c>
      <c r="G5" s="7" t="s">
        <v>932</v>
      </c>
    </row>
    <row r="6" spans="1:7" ht="15" thickBot="1" x14ac:dyDescent="0.25">
      <c r="A6" s="7">
        <v>3</v>
      </c>
      <c r="B6" s="8" t="s">
        <v>40</v>
      </c>
      <c r="C6" s="8" t="s">
        <v>39</v>
      </c>
      <c r="D6" s="8" t="s">
        <v>38</v>
      </c>
      <c r="E6" s="8" t="s">
        <v>37</v>
      </c>
      <c r="F6" s="7" t="s">
        <v>36</v>
      </c>
      <c r="G6" s="7" t="s">
        <v>35</v>
      </c>
    </row>
  </sheetData>
  <mergeCells count="2">
    <mergeCell ref="A1:G1"/>
    <mergeCell ref="A3:G3"/>
  </mergeCells>
  <phoneticPr fontId="2" type="noConversion"/>
  <conditionalFormatting sqref="B2">
    <cfRule type="duplicateValues" dxfId="74" priority="4"/>
  </conditionalFormatting>
  <conditionalFormatting sqref="B2">
    <cfRule type="duplicateValues" dxfId="73" priority="12"/>
  </conditionalFormatting>
  <conditionalFormatting sqref="B2">
    <cfRule type="duplicateValues" dxfId="72" priority="23"/>
  </conditionalFormatting>
  <conditionalFormatting sqref="B2">
    <cfRule type="duplicateValues" dxfId="71" priority="22"/>
  </conditionalFormatting>
  <conditionalFormatting sqref="B2">
    <cfRule type="duplicateValues" dxfId="70" priority="21"/>
  </conditionalFormatting>
  <conditionalFormatting sqref="B2">
    <cfRule type="duplicateValues" dxfId="69" priority="19"/>
    <cfRule type="duplicateValues" dxfId="68" priority="20"/>
  </conditionalFormatting>
  <conditionalFormatting sqref="B2">
    <cfRule type="duplicateValues" dxfId="67" priority="17"/>
    <cfRule type="duplicateValues" dxfId="66" priority="18"/>
  </conditionalFormatting>
  <conditionalFormatting sqref="B2">
    <cfRule type="duplicateValues" dxfId="65" priority="16"/>
  </conditionalFormatting>
  <conditionalFormatting sqref="B2">
    <cfRule type="duplicateValues" dxfId="64" priority="15"/>
  </conditionalFormatting>
  <conditionalFormatting sqref="B2">
    <cfRule type="duplicateValues" dxfId="63" priority="14"/>
  </conditionalFormatting>
  <conditionalFormatting sqref="B2">
    <cfRule type="duplicateValues" dxfId="62" priority="13"/>
  </conditionalFormatting>
  <conditionalFormatting sqref="B2">
    <cfRule type="duplicateValues" dxfId="61" priority="24"/>
  </conditionalFormatting>
  <conditionalFormatting sqref="B2">
    <cfRule type="duplicateValues" dxfId="60" priority="25"/>
  </conditionalFormatting>
  <conditionalFormatting sqref="B2">
    <cfRule type="duplicateValues" dxfId="59" priority="10"/>
    <cfRule type="duplicateValues" dxfId="58" priority="11"/>
  </conditionalFormatting>
  <conditionalFormatting sqref="B2">
    <cfRule type="duplicateValues" dxfId="57" priority="9"/>
  </conditionalFormatting>
  <conditionalFormatting sqref="B2">
    <cfRule type="duplicateValues" dxfId="56" priority="8"/>
  </conditionalFormatting>
  <conditionalFormatting sqref="B2">
    <cfRule type="duplicateValues" dxfId="55" priority="7"/>
  </conditionalFormatting>
  <conditionalFormatting sqref="B2">
    <cfRule type="duplicateValues" dxfId="54" priority="6"/>
  </conditionalFormatting>
  <conditionalFormatting sqref="B2">
    <cfRule type="duplicateValues" dxfId="53" priority="5"/>
  </conditionalFormatting>
  <conditionalFormatting sqref="B2">
    <cfRule type="duplicateValues" dxfId="52" priority="3"/>
  </conditionalFormatting>
  <conditionalFormatting sqref="B2 B6:B1048576">
    <cfRule type="duplicateValues" dxfId="51" priority="2"/>
  </conditionalFormatting>
  <conditionalFormatting sqref="B4:B5">
    <cfRule type="duplicateValues" dxfId="50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pane ySplit="2" topLeftCell="A3" activePane="bottomLeft" state="frozen"/>
      <selection pane="bottomLeft" activeCell="G21" sqref="G21"/>
    </sheetView>
  </sheetViews>
  <sheetFormatPr defaultRowHeight="14.25" x14ac:dyDescent="0.2"/>
  <cols>
    <col min="1" max="1" width="4.75" style="3" customWidth="1"/>
    <col min="2" max="2" width="18" customWidth="1"/>
    <col min="3" max="3" width="49.375" customWidth="1"/>
    <col min="4" max="4" width="22.5" customWidth="1"/>
    <col min="5" max="5" width="22.625" customWidth="1"/>
    <col min="6" max="6" width="9" style="3"/>
    <col min="7" max="7" width="22.125" style="3" customWidth="1"/>
  </cols>
  <sheetData>
    <row r="1" spans="1:7" ht="24.95" customHeight="1" thickBot="1" x14ac:dyDescent="0.25">
      <c r="A1" s="10" t="s">
        <v>29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0</v>
      </c>
      <c r="B2" s="1" t="s">
        <v>28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29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66</v>
      </c>
      <c r="C4" s="8" t="s">
        <v>65</v>
      </c>
      <c r="D4" s="8" t="s">
        <v>64</v>
      </c>
      <c r="E4" s="8" t="s">
        <v>63</v>
      </c>
      <c r="F4" s="7" t="s">
        <v>36</v>
      </c>
      <c r="G4" s="7" t="s">
        <v>62</v>
      </c>
    </row>
    <row r="5" spans="1:7" ht="15" thickBot="1" x14ac:dyDescent="0.25">
      <c r="A5" s="7">
        <v>2</v>
      </c>
      <c r="B5" s="8" t="s">
        <v>61</v>
      </c>
      <c r="C5" s="8" t="s">
        <v>60</v>
      </c>
      <c r="D5" s="8" t="s">
        <v>59</v>
      </c>
      <c r="E5" s="8" t="s">
        <v>58</v>
      </c>
      <c r="F5" s="7" t="s">
        <v>36</v>
      </c>
      <c r="G5" s="7" t="s">
        <v>57</v>
      </c>
    </row>
    <row r="6" spans="1:7" ht="15" thickBot="1" x14ac:dyDescent="0.25">
      <c r="A6" s="7">
        <v>3</v>
      </c>
      <c r="B6" s="8" t="s">
        <v>56</v>
      </c>
      <c r="C6" s="8" t="s">
        <v>55</v>
      </c>
      <c r="D6" s="8" t="s">
        <v>54</v>
      </c>
      <c r="E6" s="8" t="s">
        <v>53</v>
      </c>
      <c r="F6" s="7" t="s">
        <v>52</v>
      </c>
      <c r="G6" s="7" t="s">
        <v>51</v>
      </c>
    </row>
    <row r="7" spans="1:7" ht="15" thickBot="1" x14ac:dyDescent="0.25">
      <c r="A7" s="7">
        <v>4</v>
      </c>
      <c r="B7" s="8" t="s">
        <v>3687</v>
      </c>
      <c r="C7" s="8" t="s">
        <v>3688</v>
      </c>
      <c r="D7" s="8" t="s">
        <v>3689</v>
      </c>
      <c r="E7" s="8" t="s">
        <v>1402</v>
      </c>
      <c r="F7" s="7" t="s">
        <v>36</v>
      </c>
      <c r="G7" s="7" t="s">
        <v>3690</v>
      </c>
    </row>
    <row r="8" spans="1:7" ht="15" thickBot="1" x14ac:dyDescent="0.25">
      <c r="A8" s="7">
        <v>5</v>
      </c>
      <c r="B8" s="8" t="s">
        <v>3782</v>
      </c>
      <c r="C8" s="8" t="s">
        <v>3783</v>
      </c>
      <c r="D8" s="8" t="s">
        <v>3784</v>
      </c>
      <c r="E8" s="8" t="s">
        <v>1785</v>
      </c>
      <c r="F8" s="7" t="s">
        <v>52</v>
      </c>
      <c r="G8" s="7" t="s">
        <v>3785</v>
      </c>
    </row>
  </sheetData>
  <mergeCells count="2">
    <mergeCell ref="A1:G1"/>
    <mergeCell ref="A3:G3"/>
  </mergeCells>
  <phoneticPr fontId="2" type="noConversion"/>
  <conditionalFormatting sqref="B2">
    <cfRule type="duplicateValues" dxfId="49" priority="2"/>
  </conditionalFormatting>
  <conditionalFormatting sqref="B2">
    <cfRule type="duplicateValues" dxfId="48" priority="10"/>
  </conditionalFormatting>
  <conditionalFormatting sqref="B2">
    <cfRule type="duplicateValues" dxfId="47" priority="21"/>
  </conditionalFormatting>
  <conditionalFormatting sqref="B2">
    <cfRule type="duplicateValues" dxfId="46" priority="20"/>
  </conditionalFormatting>
  <conditionalFormatting sqref="B2">
    <cfRule type="duplicateValues" dxfId="45" priority="19"/>
  </conditionalFormatting>
  <conditionalFormatting sqref="B2">
    <cfRule type="duplicateValues" dxfId="44" priority="17"/>
    <cfRule type="duplicateValues" dxfId="43" priority="18"/>
  </conditionalFormatting>
  <conditionalFormatting sqref="B2">
    <cfRule type="duplicateValues" dxfId="42" priority="15"/>
    <cfRule type="duplicateValues" dxfId="41" priority="16"/>
  </conditionalFormatting>
  <conditionalFormatting sqref="B2">
    <cfRule type="duplicateValues" dxfId="40" priority="14"/>
  </conditionalFormatting>
  <conditionalFormatting sqref="B2">
    <cfRule type="duplicateValues" dxfId="39" priority="13"/>
  </conditionalFormatting>
  <conditionalFormatting sqref="B2">
    <cfRule type="duplicateValues" dxfId="38" priority="12"/>
  </conditionalFormatting>
  <conditionalFormatting sqref="B2">
    <cfRule type="duplicateValues" dxfId="37" priority="11"/>
  </conditionalFormatting>
  <conditionalFormatting sqref="B2">
    <cfRule type="duplicateValues" dxfId="36" priority="22"/>
  </conditionalFormatting>
  <conditionalFormatting sqref="B2">
    <cfRule type="duplicateValues" dxfId="35" priority="23"/>
  </conditionalFormatting>
  <conditionalFormatting sqref="B2">
    <cfRule type="duplicateValues" dxfId="34" priority="8"/>
    <cfRule type="duplicateValues" dxfId="33" priority="9"/>
  </conditionalFormatting>
  <conditionalFormatting sqref="B2">
    <cfRule type="duplicateValues" dxfId="32" priority="7"/>
  </conditionalFormatting>
  <conditionalFormatting sqref="B2">
    <cfRule type="duplicateValues" dxfId="31" priority="6"/>
  </conditionalFormatting>
  <conditionalFormatting sqref="B2">
    <cfRule type="duplicateValues" dxfId="30" priority="5"/>
  </conditionalFormatting>
  <conditionalFormatting sqref="B2">
    <cfRule type="duplicateValues" dxfId="29" priority="4"/>
  </conditionalFormatting>
  <conditionalFormatting sqref="B2">
    <cfRule type="duplicateValues" dxfId="28" priority="3"/>
  </conditionalFormatting>
  <conditionalFormatting sqref="B2">
    <cfRule type="duplicateValues" dxfId="27" priority="1"/>
  </conditionalFormatting>
  <conditionalFormatting sqref="B2">
    <cfRule type="duplicateValues" dxfId="26" priority="24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2" topLeftCell="A3" activePane="bottomLeft" state="frozen"/>
      <selection pane="bottomLeft" activeCell="G15" sqref="G15"/>
    </sheetView>
  </sheetViews>
  <sheetFormatPr defaultRowHeight="14.25" x14ac:dyDescent="0.2"/>
  <cols>
    <col min="1" max="1" width="4.75" style="3" customWidth="1"/>
    <col min="2" max="2" width="18" customWidth="1"/>
    <col min="3" max="3" width="49.5" customWidth="1"/>
    <col min="4" max="4" width="22.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27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0</v>
      </c>
      <c r="B2" s="1" t="s">
        <v>28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1" t="s">
        <v>5027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50</v>
      </c>
      <c r="C4" s="8" t="s">
        <v>49</v>
      </c>
      <c r="D4" s="8" t="s">
        <v>48</v>
      </c>
      <c r="E4" s="8" t="s">
        <v>47</v>
      </c>
      <c r="F4" s="7" t="s">
        <v>36</v>
      </c>
      <c r="G4" s="7" t="s">
        <v>46</v>
      </c>
    </row>
    <row r="5" spans="1:7" ht="15" thickBot="1" x14ac:dyDescent="0.25">
      <c r="A5" s="7">
        <v>2</v>
      </c>
      <c r="B5" s="8" t="s">
        <v>45</v>
      </c>
      <c r="C5" s="8" t="s">
        <v>44</v>
      </c>
      <c r="D5" s="8" t="s">
        <v>43</v>
      </c>
      <c r="E5" s="8" t="s">
        <v>42</v>
      </c>
      <c r="F5" s="7" t="s">
        <v>36</v>
      </c>
      <c r="G5" s="7" t="s">
        <v>41</v>
      </c>
    </row>
    <row r="6" spans="1:7" ht="15" thickBot="1" x14ac:dyDescent="0.25">
      <c r="A6" s="7">
        <v>3</v>
      </c>
      <c r="B6" s="8" t="s">
        <v>2105</v>
      </c>
      <c r="C6" s="8" t="s">
        <v>2106</v>
      </c>
      <c r="D6" s="8" t="s">
        <v>2107</v>
      </c>
      <c r="E6" s="8" t="s">
        <v>2108</v>
      </c>
      <c r="F6" s="7" t="s">
        <v>52</v>
      </c>
      <c r="G6" s="7" t="s">
        <v>2109</v>
      </c>
    </row>
    <row r="7" spans="1:7" ht="15" thickBot="1" x14ac:dyDescent="0.25">
      <c r="A7" s="7">
        <v>4</v>
      </c>
      <c r="B7" s="8" t="s">
        <v>3263</v>
      </c>
      <c r="C7" s="8" t="s">
        <v>3264</v>
      </c>
      <c r="D7" s="8" t="s">
        <v>3265</v>
      </c>
      <c r="E7" s="8" t="s">
        <v>3057</v>
      </c>
      <c r="F7" s="7" t="s">
        <v>36</v>
      </c>
      <c r="G7" s="7" t="s">
        <v>3266</v>
      </c>
    </row>
  </sheetData>
  <mergeCells count="2">
    <mergeCell ref="A1:G1"/>
    <mergeCell ref="A3:G3"/>
  </mergeCells>
  <phoneticPr fontId="2" type="noConversion"/>
  <conditionalFormatting sqref="B2">
    <cfRule type="duplicateValues" dxfId="25" priority="6"/>
  </conditionalFormatting>
  <conditionalFormatting sqref="B2">
    <cfRule type="duplicateValues" dxfId="24" priority="14"/>
  </conditionalFormatting>
  <conditionalFormatting sqref="B2">
    <cfRule type="duplicateValues" dxfId="23" priority="25"/>
  </conditionalFormatting>
  <conditionalFormatting sqref="B2">
    <cfRule type="duplicateValues" dxfId="22" priority="24"/>
  </conditionalFormatting>
  <conditionalFormatting sqref="B2">
    <cfRule type="duplicateValues" dxfId="21" priority="23"/>
  </conditionalFormatting>
  <conditionalFormatting sqref="B2">
    <cfRule type="duplicateValues" dxfId="20" priority="21"/>
    <cfRule type="duplicateValues" dxfId="19" priority="22"/>
  </conditionalFormatting>
  <conditionalFormatting sqref="B2">
    <cfRule type="duplicateValues" dxfId="18" priority="19"/>
    <cfRule type="duplicateValues" dxfId="17" priority="20"/>
  </conditionalFormatting>
  <conditionalFormatting sqref="B2">
    <cfRule type="duplicateValues" dxfId="16" priority="18"/>
  </conditionalFormatting>
  <conditionalFormatting sqref="B2">
    <cfRule type="duplicateValues" dxfId="15" priority="17"/>
  </conditionalFormatting>
  <conditionalFormatting sqref="B2">
    <cfRule type="duplicateValues" dxfId="14" priority="16"/>
  </conditionalFormatting>
  <conditionalFormatting sqref="B2">
    <cfRule type="duplicateValues" dxfId="13" priority="15"/>
  </conditionalFormatting>
  <conditionalFormatting sqref="B2">
    <cfRule type="duplicateValues" dxfId="12" priority="26"/>
  </conditionalFormatting>
  <conditionalFormatting sqref="B2">
    <cfRule type="duplicateValues" dxfId="11" priority="27"/>
  </conditionalFormatting>
  <conditionalFormatting sqref="B2">
    <cfRule type="duplicateValues" dxfId="10" priority="12"/>
    <cfRule type="duplicateValues" dxfId="9" priority="13"/>
  </conditionalFormatting>
  <conditionalFormatting sqref="B2">
    <cfRule type="duplicateValues" dxfId="8" priority="11"/>
  </conditionalFormatting>
  <conditionalFormatting sqref="B2">
    <cfRule type="duplicateValues" dxfId="7" priority="10"/>
  </conditionalFormatting>
  <conditionalFormatting sqref="B2">
    <cfRule type="duplicateValues" dxfId="6" priority="9"/>
  </conditionalFormatting>
  <conditionalFormatting sqref="B2">
    <cfRule type="duplicateValues" dxfId="5" priority="8"/>
  </conditionalFormatting>
  <conditionalFormatting sqref="B2">
    <cfRule type="duplicateValues" dxfId="4" priority="7"/>
  </conditionalFormatting>
  <conditionalFormatting sqref="B2">
    <cfRule type="duplicateValues" dxfId="3" priority="5"/>
  </conditionalFormatting>
  <conditionalFormatting sqref="B2 B6:B1048576">
    <cfRule type="duplicateValues" dxfId="2" priority="47"/>
  </conditionalFormatting>
  <conditionalFormatting sqref="B5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workbookViewId="0">
      <pane ySplit="2" topLeftCell="A3" activePane="bottomLeft" state="frozen"/>
      <selection pane="bottomLeft" activeCell="C178" sqref="C178"/>
    </sheetView>
  </sheetViews>
  <sheetFormatPr defaultRowHeight="14.25" x14ac:dyDescent="0.2"/>
  <cols>
    <col min="1" max="1" width="4.625" style="3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3"/>
    <col min="7" max="7" width="22.375" style="3" customWidth="1"/>
  </cols>
  <sheetData>
    <row r="1" spans="1:7" ht="24.95" customHeight="1" thickBot="1" x14ac:dyDescent="0.25">
      <c r="A1" s="10" t="s">
        <v>13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4985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247</v>
      </c>
      <c r="C4" s="8" t="s">
        <v>248</v>
      </c>
      <c r="D4" s="8" t="s">
        <v>249</v>
      </c>
      <c r="E4" s="8" t="s">
        <v>80</v>
      </c>
      <c r="F4" s="7" t="s">
        <v>36</v>
      </c>
      <c r="G4" s="8" t="s">
        <v>250</v>
      </c>
    </row>
    <row r="5" spans="1:7" ht="15" thickBot="1" x14ac:dyDescent="0.25">
      <c r="A5" s="7">
        <v>2</v>
      </c>
      <c r="B5" s="8" t="s">
        <v>323</v>
      </c>
      <c r="C5" s="8" t="s">
        <v>324</v>
      </c>
      <c r="D5" s="8" t="s">
        <v>325</v>
      </c>
      <c r="E5" s="8" t="s">
        <v>58</v>
      </c>
      <c r="F5" s="7" t="s">
        <v>36</v>
      </c>
      <c r="G5" s="8" t="s">
        <v>326</v>
      </c>
    </row>
    <row r="6" spans="1:7" ht="15" thickBot="1" x14ac:dyDescent="0.25">
      <c r="A6" s="7">
        <v>3</v>
      </c>
      <c r="B6" s="8" t="s">
        <v>573</v>
      </c>
      <c r="C6" s="8" t="s">
        <v>574</v>
      </c>
      <c r="D6" s="8" t="s">
        <v>575</v>
      </c>
      <c r="E6" s="8" t="s">
        <v>576</v>
      </c>
      <c r="F6" s="7" t="s">
        <v>52</v>
      </c>
      <c r="G6" s="8" t="s">
        <v>577</v>
      </c>
    </row>
    <row r="7" spans="1:7" ht="15" thickBot="1" x14ac:dyDescent="0.25">
      <c r="A7" s="7">
        <v>4</v>
      </c>
      <c r="B7" s="8" t="s">
        <v>760</v>
      </c>
      <c r="C7" s="8" t="s">
        <v>761</v>
      </c>
      <c r="D7" s="8" t="s">
        <v>762</v>
      </c>
      <c r="E7" s="8" t="s">
        <v>763</v>
      </c>
      <c r="F7" s="7" t="s">
        <v>52</v>
      </c>
      <c r="G7" s="8" t="s">
        <v>764</v>
      </c>
    </row>
    <row r="8" spans="1:7" ht="15" thickBot="1" x14ac:dyDescent="0.25">
      <c r="A8" s="7">
        <v>5</v>
      </c>
      <c r="B8" s="8" t="s">
        <v>803</v>
      </c>
      <c r="C8" s="8" t="s">
        <v>804</v>
      </c>
      <c r="D8" s="8" t="s">
        <v>805</v>
      </c>
      <c r="E8" s="8" t="s">
        <v>135</v>
      </c>
      <c r="F8" s="7" t="s">
        <v>52</v>
      </c>
      <c r="G8" s="8" t="s">
        <v>806</v>
      </c>
    </row>
    <row r="9" spans="1:7" ht="15" thickBot="1" x14ac:dyDescent="0.25">
      <c r="A9" s="7">
        <v>6</v>
      </c>
      <c r="B9" s="8" t="s">
        <v>807</v>
      </c>
      <c r="C9" s="8" t="s">
        <v>808</v>
      </c>
      <c r="D9" s="8" t="s">
        <v>805</v>
      </c>
      <c r="E9" s="8" t="s">
        <v>135</v>
      </c>
      <c r="F9" s="7" t="s">
        <v>52</v>
      </c>
      <c r="G9" s="8" t="s">
        <v>809</v>
      </c>
    </row>
    <row r="10" spans="1:7" ht="15" thickBot="1" x14ac:dyDescent="0.25">
      <c r="A10" s="7">
        <v>7</v>
      </c>
      <c r="B10" s="8" t="s">
        <v>810</v>
      </c>
      <c r="C10" s="8" t="s">
        <v>811</v>
      </c>
      <c r="D10" s="8" t="s">
        <v>805</v>
      </c>
      <c r="E10" s="8" t="s">
        <v>135</v>
      </c>
      <c r="F10" s="7" t="s">
        <v>52</v>
      </c>
      <c r="G10" s="8" t="s">
        <v>812</v>
      </c>
    </row>
    <row r="11" spans="1:7" ht="15" thickBot="1" x14ac:dyDescent="0.25">
      <c r="A11" s="7">
        <v>8</v>
      </c>
      <c r="B11" s="8" t="s">
        <v>878</v>
      </c>
      <c r="C11" s="8" t="s">
        <v>879</v>
      </c>
      <c r="D11" s="8" t="s">
        <v>880</v>
      </c>
      <c r="E11" s="8" t="s">
        <v>881</v>
      </c>
      <c r="F11" s="7" t="s">
        <v>36</v>
      </c>
      <c r="G11" s="8" t="s">
        <v>882</v>
      </c>
    </row>
    <row r="12" spans="1:7" ht="15" thickBot="1" x14ac:dyDescent="0.25">
      <c r="A12" s="7">
        <v>9</v>
      </c>
      <c r="B12" s="8" t="s">
        <v>977</v>
      </c>
      <c r="C12" s="8" t="s">
        <v>978</v>
      </c>
      <c r="D12" s="8" t="s">
        <v>979</v>
      </c>
      <c r="E12" s="8" t="s">
        <v>957</v>
      </c>
      <c r="F12" s="7" t="s">
        <v>36</v>
      </c>
      <c r="G12" s="8" t="s">
        <v>980</v>
      </c>
    </row>
    <row r="13" spans="1:7" ht="15" thickBot="1" x14ac:dyDescent="0.25">
      <c r="A13" s="7">
        <v>10</v>
      </c>
      <c r="B13" s="8" t="s">
        <v>999</v>
      </c>
      <c r="C13" s="8" t="s">
        <v>1000</v>
      </c>
      <c r="D13" s="8" t="s">
        <v>1001</v>
      </c>
      <c r="E13" s="8" t="s">
        <v>993</v>
      </c>
      <c r="F13" s="7" t="s">
        <v>52</v>
      </c>
      <c r="G13" s="8" t="s">
        <v>1002</v>
      </c>
    </row>
    <row r="14" spans="1:7" ht="15" thickBot="1" x14ac:dyDescent="0.25">
      <c r="A14" s="7">
        <v>11</v>
      </c>
      <c r="B14" s="8" t="s">
        <v>1019</v>
      </c>
      <c r="C14" s="8" t="s">
        <v>1020</v>
      </c>
      <c r="D14" s="8" t="s">
        <v>1021</v>
      </c>
      <c r="E14" s="8" t="s">
        <v>763</v>
      </c>
      <c r="F14" s="7" t="s">
        <v>36</v>
      </c>
      <c r="G14" s="8" t="s">
        <v>1022</v>
      </c>
    </row>
    <row r="15" spans="1:7" ht="15" thickBot="1" x14ac:dyDescent="0.25">
      <c r="A15" s="7">
        <v>12</v>
      </c>
      <c r="B15" s="8" t="s">
        <v>1246</v>
      </c>
      <c r="C15" s="8" t="s">
        <v>1247</v>
      </c>
      <c r="D15" s="8" t="s">
        <v>1248</v>
      </c>
      <c r="E15" s="8" t="s">
        <v>666</v>
      </c>
      <c r="F15" s="7" t="s">
        <v>52</v>
      </c>
      <c r="G15" s="8" t="s">
        <v>1249</v>
      </c>
    </row>
    <row r="16" spans="1:7" ht="15" thickBot="1" x14ac:dyDescent="0.25">
      <c r="A16" s="7">
        <v>13</v>
      </c>
      <c r="B16" s="8" t="s">
        <v>1293</v>
      </c>
      <c r="C16" s="8" t="s">
        <v>1294</v>
      </c>
      <c r="D16" s="8" t="s">
        <v>1295</v>
      </c>
      <c r="E16" s="8" t="s">
        <v>236</v>
      </c>
      <c r="F16" s="7" t="s">
        <v>52</v>
      </c>
      <c r="G16" s="8" t="s">
        <v>1296</v>
      </c>
    </row>
    <row r="17" spans="1:7" ht="15" thickBot="1" x14ac:dyDescent="0.25">
      <c r="A17" s="7">
        <v>14</v>
      </c>
      <c r="B17" s="8" t="s">
        <v>1309</v>
      </c>
      <c r="C17" s="8" t="s">
        <v>1310</v>
      </c>
      <c r="D17" s="8" t="s">
        <v>1311</v>
      </c>
      <c r="E17" s="8" t="s">
        <v>236</v>
      </c>
      <c r="F17" s="7" t="s">
        <v>52</v>
      </c>
      <c r="G17" s="8" t="s">
        <v>1312</v>
      </c>
    </row>
    <row r="18" spans="1:7" ht="15" thickBot="1" x14ac:dyDescent="0.25">
      <c r="A18" s="7">
        <v>15</v>
      </c>
      <c r="B18" s="8" t="s">
        <v>1413</v>
      </c>
      <c r="C18" s="8" t="s">
        <v>1414</v>
      </c>
      <c r="D18" s="8" t="s">
        <v>1415</v>
      </c>
      <c r="E18" s="8" t="s">
        <v>135</v>
      </c>
      <c r="F18" s="7" t="s">
        <v>36</v>
      </c>
      <c r="G18" s="8" t="s">
        <v>1416</v>
      </c>
    </row>
    <row r="19" spans="1:7" ht="15" thickBot="1" x14ac:dyDescent="0.25">
      <c r="A19" s="7">
        <v>16</v>
      </c>
      <c r="B19" s="8" t="s">
        <v>1474</v>
      </c>
      <c r="C19" s="8" t="s">
        <v>1475</v>
      </c>
      <c r="D19" s="8" t="s">
        <v>1476</v>
      </c>
      <c r="E19" s="8" t="s">
        <v>236</v>
      </c>
      <c r="F19" s="7" t="s">
        <v>52</v>
      </c>
      <c r="G19" s="8" t="s">
        <v>1477</v>
      </c>
    </row>
    <row r="20" spans="1:7" ht="15" thickBot="1" x14ac:dyDescent="0.25">
      <c r="A20" s="7">
        <v>17</v>
      </c>
      <c r="B20" s="8" t="s">
        <v>1644</v>
      </c>
      <c r="C20" s="8" t="s">
        <v>1645</v>
      </c>
      <c r="D20" s="8" t="s">
        <v>1646</v>
      </c>
      <c r="E20" s="8" t="s">
        <v>1647</v>
      </c>
      <c r="F20" s="7" t="s">
        <v>36</v>
      </c>
      <c r="G20" s="8" t="s">
        <v>1648</v>
      </c>
    </row>
    <row r="21" spans="1:7" ht="15" thickBot="1" x14ac:dyDescent="0.25">
      <c r="A21" s="7">
        <v>18</v>
      </c>
      <c r="B21" s="8" t="s">
        <v>1787</v>
      </c>
      <c r="C21" s="8" t="s">
        <v>1788</v>
      </c>
      <c r="D21" s="8" t="s">
        <v>1789</v>
      </c>
      <c r="E21" s="8" t="s">
        <v>1790</v>
      </c>
      <c r="F21" s="7" t="s">
        <v>52</v>
      </c>
      <c r="G21" s="8" t="s">
        <v>1791</v>
      </c>
    </row>
    <row r="22" spans="1:7" ht="15" thickBot="1" x14ac:dyDescent="0.25">
      <c r="A22" s="7">
        <v>19</v>
      </c>
      <c r="B22" s="8" t="s">
        <v>1812</v>
      </c>
      <c r="C22" s="8" t="s">
        <v>1813</v>
      </c>
      <c r="D22" s="8" t="s">
        <v>1814</v>
      </c>
      <c r="E22" s="8" t="s">
        <v>1815</v>
      </c>
      <c r="F22" s="7" t="s">
        <v>52</v>
      </c>
      <c r="G22" s="8" t="s">
        <v>1816</v>
      </c>
    </row>
    <row r="23" spans="1:7" ht="15" thickBot="1" x14ac:dyDescent="0.25">
      <c r="A23" s="7">
        <v>20</v>
      </c>
      <c r="B23" s="8" t="s">
        <v>1942</v>
      </c>
      <c r="C23" s="8" t="s">
        <v>1943</v>
      </c>
      <c r="D23" s="8" t="s">
        <v>1944</v>
      </c>
      <c r="E23" s="8" t="s">
        <v>42</v>
      </c>
      <c r="F23" s="7" t="s">
        <v>52</v>
      </c>
      <c r="G23" s="8" t="s">
        <v>1945</v>
      </c>
    </row>
    <row r="24" spans="1:7" ht="15" thickBot="1" x14ac:dyDescent="0.25">
      <c r="A24" s="7">
        <v>21</v>
      </c>
      <c r="B24" s="8" t="s">
        <v>1979</v>
      </c>
      <c r="C24" s="8" t="s">
        <v>1980</v>
      </c>
      <c r="D24" s="8" t="s">
        <v>1981</v>
      </c>
      <c r="E24" s="8" t="s">
        <v>1982</v>
      </c>
      <c r="F24" s="7" t="s">
        <v>52</v>
      </c>
      <c r="G24" s="8" t="s">
        <v>1983</v>
      </c>
    </row>
    <row r="25" spans="1:7" ht="15" thickBot="1" x14ac:dyDescent="0.25">
      <c r="A25" s="7">
        <v>22</v>
      </c>
      <c r="B25" s="8" t="s">
        <v>2058</v>
      </c>
      <c r="C25" s="8" t="s">
        <v>2059</v>
      </c>
      <c r="D25" s="8" t="s">
        <v>2060</v>
      </c>
      <c r="E25" s="8" t="s">
        <v>42</v>
      </c>
      <c r="F25" s="7" t="s">
        <v>52</v>
      </c>
      <c r="G25" s="8" t="s">
        <v>2061</v>
      </c>
    </row>
    <row r="26" spans="1:7" ht="15" thickBot="1" x14ac:dyDescent="0.25">
      <c r="A26" s="7">
        <v>23</v>
      </c>
      <c r="B26" s="8" t="s">
        <v>2285</v>
      </c>
      <c r="C26" s="8" t="s">
        <v>2286</v>
      </c>
      <c r="D26" s="8" t="s">
        <v>442</v>
      </c>
      <c r="E26" s="8" t="s">
        <v>988</v>
      </c>
      <c r="F26" s="7" t="s">
        <v>36</v>
      </c>
      <c r="G26" s="8" t="s">
        <v>2287</v>
      </c>
    </row>
    <row r="27" spans="1:7" ht="15" thickBot="1" x14ac:dyDescent="0.25">
      <c r="A27" s="7">
        <v>24</v>
      </c>
      <c r="B27" s="8" t="s">
        <v>2403</v>
      </c>
      <c r="C27" s="8" t="s">
        <v>2404</v>
      </c>
      <c r="D27" s="8" t="s">
        <v>2405</v>
      </c>
      <c r="E27" s="8" t="s">
        <v>2406</v>
      </c>
      <c r="F27" s="7" t="s">
        <v>52</v>
      </c>
      <c r="G27" s="8" t="s">
        <v>2407</v>
      </c>
    </row>
    <row r="28" spans="1:7" ht="15" thickBot="1" x14ac:dyDescent="0.25">
      <c r="A28" s="7">
        <v>25</v>
      </c>
      <c r="B28" s="8" t="s">
        <v>2463</v>
      </c>
      <c r="C28" s="8" t="s">
        <v>2464</v>
      </c>
      <c r="D28" s="8" t="s">
        <v>2465</v>
      </c>
      <c r="E28" s="8" t="s">
        <v>1800</v>
      </c>
      <c r="F28" s="7" t="s">
        <v>36</v>
      </c>
      <c r="G28" s="8" t="s">
        <v>2466</v>
      </c>
    </row>
    <row r="29" spans="1:7" ht="15" thickBot="1" x14ac:dyDescent="0.25">
      <c r="A29" s="7">
        <v>26</v>
      </c>
      <c r="B29" s="8" t="s">
        <v>2578</v>
      </c>
      <c r="C29" s="8" t="s">
        <v>2579</v>
      </c>
      <c r="D29" s="8" t="s">
        <v>2580</v>
      </c>
      <c r="E29" s="8" t="s">
        <v>1624</v>
      </c>
      <c r="F29" s="7" t="s">
        <v>52</v>
      </c>
      <c r="G29" s="8" t="s">
        <v>2581</v>
      </c>
    </row>
    <row r="30" spans="1:7" ht="15" thickBot="1" x14ac:dyDescent="0.25">
      <c r="A30" s="7">
        <v>27</v>
      </c>
      <c r="B30" s="8" t="s">
        <v>2614</v>
      </c>
      <c r="C30" s="8" t="s">
        <v>2615</v>
      </c>
      <c r="D30" s="8" t="s">
        <v>2616</v>
      </c>
      <c r="E30" s="8" t="s">
        <v>988</v>
      </c>
      <c r="F30" s="7" t="s">
        <v>36</v>
      </c>
      <c r="G30" s="8" t="s">
        <v>2617</v>
      </c>
    </row>
    <row r="31" spans="1:7" ht="15" thickBot="1" x14ac:dyDescent="0.25">
      <c r="A31" s="7">
        <v>28</v>
      </c>
      <c r="B31" s="8" t="s">
        <v>2737</v>
      </c>
      <c r="C31" s="8" t="s">
        <v>2738</v>
      </c>
      <c r="D31" s="8" t="s">
        <v>2739</v>
      </c>
      <c r="E31" s="8" t="s">
        <v>313</v>
      </c>
      <c r="F31" s="7" t="s">
        <v>52</v>
      </c>
      <c r="G31" s="8" t="s">
        <v>2740</v>
      </c>
    </row>
    <row r="32" spans="1:7" ht="15" thickBot="1" x14ac:dyDescent="0.25">
      <c r="A32" s="7">
        <v>29</v>
      </c>
      <c r="B32" s="8" t="s">
        <v>2769</v>
      </c>
      <c r="C32" s="8" t="s">
        <v>2770</v>
      </c>
      <c r="D32" s="8" t="s">
        <v>2771</v>
      </c>
      <c r="E32" s="8" t="s">
        <v>576</v>
      </c>
      <c r="F32" s="7" t="s">
        <v>52</v>
      </c>
      <c r="G32" s="8" t="s">
        <v>2772</v>
      </c>
    </row>
    <row r="33" spans="1:7" ht="15" thickBot="1" x14ac:dyDescent="0.25">
      <c r="A33" s="7">
        <v>30</v>
      </c>
      <c r="B33" s="8" t="s">
        <v>2860</v>
      </c>
      <c r="C33" s="8" t="s">
        <v>2861</v>
      </c>
      <c r="D33" s="8" t="s">
        <v>2862</v>
      </c>
      <c r="E33" s="8" t="s">
        <v>1624</v>
      </c>
      <c r="F33" s="7" t="s">
        <v>52</v>
      </c>
      <c r="G33" s="8" t="s">
        <v>2863</v>
      </c>
    </row>
    <row r="34" spans="1:7" ht="15" thickBot="1" x14ac:dyDescent="0.25">
      <c r="A34" s="7">
        <v>31</v>
      </c>
      <c r="B34" s="8" t="s">
        <v>2887</v>
      </c>
      <c r="C34" s="8" t="s">
        <v>2888</v>
      </c>
      <c r="D34" s="8" t="s">
        <v>2889</v>
      </c>
      <c r="E34" s="8" t="s">
        <v>2890</v>
      </c>
      <c r="F34" s="7" t="s">
        <v>52</v>
      </c>
      <c r="G34" s="8" t="s">
        <v>2891</v>
      </c>
    </row>
    <row r="35" spans="1:7" ht="15" thickBot="1" x14ac:dyDescent="0.25">
      <c r="A35" s="7">
        <v>32</v>
      </c>
      <c r="B35" s="8" t="s">
        <v>2901</v>
      </c>
      <c r="C35" s="8" t="s">
        <v>2902</v>
      </c>
      <c r="D35" s="8" t="s">
        <v>2903</v>
      </c>
      <c r="E35" s="8" t="s">
        <v>559</v>
      </c>
      <c r="F35" s="7" t="s">
        <v>36</v>
      </c>
      <c r="G35" s="8" t="s">
        <v>2904</v>
      </c>
    </row>
    <row r="36" spans="1:7" ht="15" thickBot="1" x14ac:dyDescent="0.25">
      <c r="A36" s="7">
        <v>33</v>
      </c>
      <c r="B36" s="8" t="s">
        <v>2921</v>
      </c>
      <c r="C36" s="8" t="s">
        <v>2922</v>
      </c>
      <c r="D36" s="8" t="s">
        <v>2923</v>
      </c>
      <c r="E36" s="8" t="s">
        <v>236</v>
      </c>
      <c r="F36" s="7" t="s">
        <v>52</v>
      </c>
      <c r="G36" s="8" t="s">
        <v>2924</v>
      </c>
    </row>
    <row r="37" spans="1:7" ht="15" thickBot="1" x14ac:dyDescent="0.25">
      <c r="A37" s="7">
        <v>34</v>
      </c>
      <c r="B37" s="8" t="s">
        <v>3059</v>
      </c>
      <c r="C37" s="8" t="s">
        <v>3060</v>
      </c>
      <c r="D37" s="8" t="s">
        <v>3061</v>
      </c>
      <c r="E37" s="8" t="s">
        <v>3057</v>
      </c>
      <c r="F37" s="7" t="s">
        <v>36</v>
      </c>
      <c r="G37" s="8" t="s">
        <v>3062</v>
      </c>
    </row>
    <row r="38" spans="1:7" ht="15" thickBot="1" x14ac:dyDescent="0.25">
      <c r="A38" s="7">
        <v>35</v>
      </c>
      <c r="B38" s="8" t="s">
        <v>3222</v>
      </c>
      <c r="C38" s="8" t="s">
        <v>3223</v>
      </c>
      <c r="D38" s="8" t="s">
        <v>3224</v>
      </c>
      <c r="E38" s="8" t="s">
        <v>37</v>
      </c>
      <c r="F38" s="7" t="s">
        <v>36</v>
      </c>
      <c r="G38" s="8" t="s">
        <v>3225</v>
      </c>
    </row>
    <row r="39" spans="1:7" ht="15" thickBot="1" x14ac:dyDescent="0.25">
      <c r="A39" s="7">
        <v>36</v>
      </c>
      <c r="B39" s="8" t="s">
        <v>3352</v>
      </c>
      <c r="C39" s="8" t="s">
        <v>3353</v>
      </c>
      <c r="D39" s="8" t="s">
        <v>3354</v>
      </c>
      <c r="E39" s="8" t="s">
        <v>58</v>
      </c>
      <c r="F39" s="7" t="s">
        <v>36</v>
      </c>
      <c r="G39" s="8" t="s">
        <v>3355</v>
      </c>
    </row>
    <row r="40" spans="1:7" ht="15" thickBot="1" x14ac:dyDescent="0.25">
      <c r="A40" s="7">
        <v>37</v>
      </c>
      <c r="B40" s="8" t="s">
        <v>3717</v>
      </c>
      <c r="C40" s="8" t="s">
        <v>3718</v>
      </c>
      <c r="D40" s="8" t="s">
        <v>3719</v>
      </c>
      <c r="E40" s="8" t="s">
        <v>42</v>
      </c>
      <c r="F40" s="7" t="s">
        <v>52</v>
      </c>
      <c r="G40" s="8" t="s">
        <v>3720</v>
      </c>
    </row>
    <row r="41" spans="1:7" ht="15" thickBot="1" x14ac:dyDescent="0.25">
      <c r="A41" s="7">
        <v>38</v>
      </c>
      <c r="B41" s="8" t="s">
        <v>3790</v>
      </c>
      <c r="C41" s="8" t="s">
        <v>3791</v>
      </c>
      <c r="D41" s="8" t="s">
        <v>3792</v>
      </c>
      <c r="E41" s="8" t="s">
        <v>3277</v>
      </c>
      <c r="F41" s="7" t="s">
        <v>52</v>
      </c>
      <c r="G41" s="8" t="s">
        <v>3793</v>
      </c>
    </row>
    <row r="42" spans="1:7" ht="15" thickBot="1" x14ac:dyDescent="0.25">
      <c r="A42" s="7">
        <v>39</v>
      </c>
      <c r="B42" s="8" t="s">
        <v>3855</v>
      </c>
      <c r="C42" s="8" t="s">
        <v>3856</v>
      </c>
      <c r="D42" s="8" t="s">
        <v>3857</v>
      </c>
      <c r="E42" s="8" t="s">
        <v>2036</v>
      </c>
      <c r="F42" s="7" t="s">
        <v>52</v>
      </c>
      <c r="G42" s="8" t="s">
        <v>3858</v>
      </c>
    </row>
    <row r="43" spans="1:7" ht="15" thickBot="1" x14ac:dyDescent="0.25">
      <c r="A43" s="7">
        <v>40</v>
      </c>
      <c r="B43" s="8" t="s">
        <v>3928</v>
      </c>
      <c r="C43" s="8" t="s">
        <v>3929</v>
      </c>
      <c r="D43" s="8" t="s">
        <v>3930</v>
      </c>
      <c r="E43" s="8" t="s">
        <v>2134</v>
      </c>
      <c r="F43" s="7" t="s">
        <v>52</v>
      </c>
      <c r="G43" s="8" t="s">
        <v>3931</v>
      </c>
    </row>
    <row r="44" spans="1:7" ht="15" thickBot="1" x14ac:dyDescent="0.25">
      <c r="A44" s="7">
        <v>41</v>
      </c>
      <c r="B44" s="8" t="s">
        <v>4152</v>
      </c>
      <c r="C44" s="8" t="s">
        <v>4153</v>
      </c>
      <c r="D44" s="8" t="s">
        <v>4154</v>
      </c>
      <c r="E44" s="8" t="s">
        <v>1647</v>
      </c>
      <c r="F44" s="7" t="s">
        <v>36</v>
      </c>
      <c r="G44" s="8" t="s">
        <v>4155</v>
      </c>
    </row>
    <row r="45" spans="1:7" ht="15" thickBot="1" x14ac:dyDescent="0.25">
      <c r="A45" s="7">
        <v>42</v>
      </c>
      <c r="B45" s="8" t="s">
        <v>4232</v>
      </c>
      <c r="C45" s="8" t="s">
        <v>4233</v>
      </c>
      <c r="D45" s="8" t="s">
        <v>4234</v>
      </c>
      <c r="E45" s="8" t="s">
        <v>1624</v>
      </c>
      <c r="F45" s="7" t="s">
        <v>36</v>
      </c>
      <c r="G45" s="8" t="s">
        <v>4235</v>
      </c>
    </row>
    <row r="46" spans="1:7" ht="15" thickBot="1" x14ac:dyDescent="0.25">
      <c r="A46" s="7">
        <v>43</v>
      </c>
      <c r="B46" s="8" t="s">
        <v>4337</v>
      </c>
      <c r="C46" s="8" t="s">
        <v>4338</v>
      </c>
      <c r="D46" s="8" t="s">
        <v>4339</v>
      </c>
      <c r="E46" s="8" t="s">
        <v>1624</v>
      </c>
      <c r="F46" s="7" t="s">
        <v>36</v>
      </c>
      <c r="G46" s="8" t="s">
        <v>4340</v>
      </c>
    </row>
    <row r="47" spans="1:7" ht="15" thickBot="1" x14ac:dyDescent="0.25">
      <c r="A47" s="7">
        <v>44</v>
      </c>
      <c r="B47" s="8" t="s">
        <v>4372</v>
      </c>
      <c r="C47" s="8" t="s">
        <v>4373</v>
      </c>
      <c r="D47" s="8" t="s">
        <v>4374</v>
      </c>
      <c r="E47" s="8" t="s">
        <v>1481</v>
      </c>
      <c r="F47" s="7" t="s">
        <v>52</v>
      </c>
      <c r="G47" s="8" t="s">
        <v>4375</v>
      </c>
    </row>
    <row r="48" spans="1:7" ht="15" thickBot="1" x14ac:dyDescent="0.25">
      <c r="A48" s="7">
        <v>45</v>
      </c>
      <c r="B48" s="8" t="s">
        <v>4474</v>
      </c>
      <c r="C48" s="8" t="s">
        <v>4475</v>
      </c>
      <c r="D48" s="8" t="s">
        <v>4476</v>
      </c>
      <c r="E48" s="8" t="s">
        <v>4477</v>
      </c>
      <c r="F48" s="7" t="s">
        <v>52</v>
      </c>
      <c r="G48" s="8" t="s">
        <v>4478</v>
      </c>
    </row>
    <row r="49" spans="1:7" ht="15" thickBot="1" x14ac:dyDescent="0.25">
      <c r="A49" s="7">
        <v>46</v>
      </c>
      <c r="B49" s="8" t="s">
        <v>4499</v>
      </c>
      <c r="C49" s="8" t="s">
        <v>4500</v>
      </c>
      <c r="D49" s="8" t="s">
        <v>4501</v>
      </c>
      <c r="E49" s="8" t="s">
        <v>347</v>
      </c>
      <c r="F49" s="7" t="s">
        <v>52</v>
      </c>
      <c r="G49" s="8" t="s">
        <v>4502</v>
      </c>
    </row>
    <row r="50" spans="1:7" ht="15" thickBot="1" x14ac:dyDescent="0.25">
      <c r="A50" s="7">
        <v>47</v>
      </c>
      <c r="B50" s="8" t="s">
        <v>4547</v>
      </c>
      <c r="C50" s="8" t="s">
        <v>4548</v>
      </c>
      <c r="D50" s="8" t="s">
        <v>4549</v>
      </c>
      <c r="E50" s="8" t="s">
        <v>347</v>
      </c>
      <c r="F50" s="7" t="s">
        <v>36</v>
      </c>
      <c r="G50" s="8" t="s">
        <v>4550</v>
      </c>
    </row>
    <row r="51" spans="1:7" ht="15" thickBot="1" x14ac:dyDescent="0.25">
      <c r="A51" s="7">
        <v>48</v>
      </c>
      <c r="B51" s="8" t="s">
        <v>4567</v>
      </c>
      <c r="C51" s="8" t="s">
        <v>4568</v>
      </c>
      <c r="D51" s="8" t="s">
        <v>4569</v>
      </c>
      <c r="E51" s="8" t="s">
        <v>1599</v>
      </c>
      <c r="F51" s="7" t="s">
        <v>52</v>
      </c>
      <c r="G51" s="8" t="s">
        <v>4570</v>
      </c>
    </row>
    <row r="52" spans="1:7" ht="15" thickBot="1" x14ac:dyDescent="0.25">
      <c r="A52" s="7">
        <v>49</v>
      </c>
      <c r="B52" s="8" t="s">
        <v>4595</v>
      </c>
      <c r="C52" s="8" t="s">
        <v>4596</v>
      </c>
      <c r="D52" s="8" t="s">
        <v>4597</v>
      </c>
      <c r="E52" s="8" t="s">
        <v>347</v>
      </c>
      <c r="F52" s="7" t="s">
        <v>52</v>
      </c>
      <c r="G52" s="8" t="s">
        <v>4598</v>
      </c>
    </row>
    <row r="53" spans="1:7" ht="15" thickBot="1" x14ac:dyDescent="0.25">
      <c r="A53" s="7">
        <v>50</v>
      </c>
      <c r="B53" s="8" t="s">
        <v>4628</v>
      </c>
      <c r="C53" s="8" t="s">
        <v>4629</v>
      </c>
      <c r="D53" s="8" t="s">
        <v>4630</v>
      </c>
      <c r="E53" s="8" t="s">
        <v>70</v>
      </c>
      <c r="F53" s="7" t="s">
        <v>52</v>
      </c>
      <c r="G53" s="8" t="s">
        <v>4631</v>
      </c>
    </row>
    <row r="54" spans="1:7" ht="15" thickBot="1" x14ac:dyDescent="0.25">
      <c r="A54" s="7">
        <v>51</v>
      </c>
      <c r="B54" s="8" t="s">
        <v>4683</v>
      </c>
      <c r="C54" s="8" t="s">
        <v>4684</v>
      </c>
      <c r="D54" s="8" t="s">
        <v>4685</v>
      </c>
      <c r="E54" s="8" t="s">
        <v>75</v>
      </c>
      <c r="F54" s="7" t="s">
        <v>52</v>
      </c>
      <c r="G54" s="8" t="s">
        <v>4686</v>
      </c>
    </row>
    <row r="55" spans="1:7" ht="15" thickBot="1" x14ac:dyDescent="0.25">
      <c r="A55" s="7">
        <v>52</v>
      </c>
      <c r="B55" s="8" t="s">
        <v>4702</v>
      </c>
      <c r="C55" s="8" t="s">
        <v>4703</v>
      </c>
      <c r="D55" s="8" t="s">
        <v>4704</v>
      </c>
      <c r="E55" s="8" t="s">
        <v>75</v>
      </c>
      <c r="F55" s="7" t="s">
        <v>52</v>
      </c>
      <c r="G55" s="8" t="s">
        <v>4705</v>
      </c>
    </row>
    <row r="56" spans="1:7" ht="15" thickBot="1" x14ac:dyDescent="0.25">
      <c r="A56" s="7">
        <v>53</v>
      </c>
      <c r="B56" s="8" t="s">
        <v>4807</v>
      </c>
      <c r="C56" s="8" t="s">
        <v>4808</v>
      </c>
      <c r="D56" s="8" t="s">
        <v>4809</v>
      </c>
      <c r="E56" s="8" t="s">
        <v>236</v>
      </c>
      <c r="F56" s="7" t="s">
        <v>52</v>
      </c>
      <c r="G56" s="8" t="s">
        <v>4810</v>
      </c>
    </row>
    <row r="57" spans="1:7" ht="15" thickBot="1" x14ac:dyDescent="0.25">
      <c r="A57" s="7">
        <v>54</v>
      </c>
      <c r="B57" s="8" t="s">
        <v>4835</v>
      </c>
      <c r="C57" s="8" t="s">
        <v>4836</v>
      </c>
      <c r="D57" s="8" t="s">
        <v>4837</v>
      </c>
      <c r="E57" s="8" t="s">
        <v>236</v>
      </c>
      <c r="F57" s="7" t="s">
        <v>52</v>
      </c>
      <c r="G57" s="8" t="s">
        <v>4838</v>
      </c>
    </row>
    <row r="58" spans="1:7" ht="15" thickBot="1" x14ac:dyDescent="0.25">
      <c r="A58" s="7">
        <v>55</v>
      </c>
      <c r="B58" s="8" t="s">
        <v>4899</v>
      </c>
      <c r="C58" s="8" t="s">
        <v>4900</v>
      </c>
      <c r="D58" s="8" t="s">
        <v>4901</v>
      </c>
      <c r="E58" s="8" t="s">
        <v>853</v>
      </c>
      <c r="F58" s="7" t="s">
        <v>52</v>
      </c>
      <c r="G58" s="8" t="s">
        <v>4902</v>
      </c>
    </row>
    <row r="59" spans="1:7" s="6" customFormat="1" ht="24.95" customHeight="1" thickBot="1" x14ac:dyDescent="0.25">
      <c r="A59" s="11" t="s">
        <v>4986</v>
      </c>
      <c r="B59" s="11"/>
      <c r="C59" s="11"/>
      <c r="D59" s="11"/>
      <c r="E59" s="11"/>
      <c r="F59" s="11"/>
      <c r="G59" s="11"/>
    </row>
    <row r="60" spans="1:7" ht="15" thickBot="1" x14ac:dyDescent="0.25">
      <c r="A60" s="7">
        <v>56</v>
      </c>
      <c r="B60" s="8" t="s">
        <v>233</v>
      </c>
      <c r="C60" s="8" t="s">
        <v>234</v>
      </c>
      <c r="D60" s="8" t="s">
        <v>235</v>
      </c>
      <c r="E60" s="8" t="s">
        <v>236</v>
      </c>
      <c r="F60" s="7">
        <v>2025</v>
      </c>
      <c r="G60" s="8" t="s">
        <v>237</v>
      </c>
    </row>
    <row r="61" spans="1:7" ht="15" thickBot="1" x14ac:dyDescent="0.25">
      <c r="A61" s="7">
        <v>57</v>
      </c>
      <c r="B61" s="8" t="s">
        <v>367</v>
      </c>
      <c r="C61" s="8" t="s">
        <v>368</v>
      </c>
      <c r="D61" s="8" t="s">
        <v>369</v>
      </c>
      <c r="E61" s="8" t="s">
        <v>370</v>
      </c>
      <c r="F61" s="7" t="s">
        <v>36</v>
      </c>
      <c r="G61" s="8" t="s">
        <v>371</v>
      </c>
    </row>
    <row r="62" spans="1:7" ht="15" thickBot="1" x14ac:dyDescent="0.25">
      <c r="A62" s="7">
        <v>58</v>
      </c>
      <c r="B62" s="8" t="s">
        <v>663</v>
      </c>
      <c r="C62" s="8" t="s">
        <v>664</v>
      </c>
      <c r="D62" s="8" t="s">
        <v>665</v>
      </c>
      <c r="E62" s="8" t="s">
        <v>666</v>
      </c>
      <c r="F62" s="7" t="s">
        <v>36</v>
      </c>
      <c r="G62" s="8" t="s">
        <v>667</v>
      </c>
    </row>
    <row r="63" spans="1:7" ht="15" thickBot="1" x14ac:dyDescent="0.25">
      <c r="A63" s="7">
        <v>59</v>
      </c>
      <c r="B63" s="8" t="s">
        <v>1255</v>
      </c>
      <c r="C63" s="8" t="s">
        <v>1256</v>
      </c>
      <c r="D63" s="8" t="s">
        <v>1257</v>
      </c>
      <c r="E63" s="8" t="s">
        <v>236</v>
      </c>
      <c r="F63" s="7" t="s">
        <v>52</v>
      </c>
      <c r="G63" s="8" t="s">
        <v>1258</v>
      </c>
    </row>
    <row r="64" spans="1:7" ht="15" thickBot="1" x14ac:dyDescent="0.25">
      <c r="A64" s="7">
        <v>60</v>
      </c>
      <c r="B64" s="8" t="s">
        <v>1279</v>
      </c>
      <c r="C64" s="8" t="s">
        <v>1280</v>
      </c>
      <c r="D64" s="8" t="s">
        <v>1281</v>
      </c>
      <c r="E64" s="8" t="s">
        <v>1282</v>
      </c>
      <c r="F64" s="7" t="s">
        <v>52</v>
      </c>
      <c r="G64" s="8" t="s">
        <v>1283</v>
      </c>
    </row>
    <row r="65" spans="1:7" ht="15" thickBot="1" x14ac:dyDescent="0.25">
      <c r="A65" s="7">
        <v>61</v>
      </c>
      <c r="B65" s="8" t="s">
        <v>1289</v>
      </c>
      <c r="C65" s="8" t="s">
        <v>1290</v>
      </c>
      <c r="D65" s="8" t="s">
        <v>1291</v>
      </c>
      <c r="E65" s="8" t="s">
        <v>236</v>
      </c>
      <c r="F65" s="7" t="s">
        <v>52</v>
      </c>
      <c r="G65" s="8" t="s">
        <v>1292</v>
      </c>
    </row>
    <row r="66" spans="1:7" ht="15" thickBot="1" x14ac:dyDescent="0.25">
      <c r="A66" s="7">
        <v>62</v>
      </c>
      <c r="B66" s="8" t="s">
        <v>1340</v>
      </c>
      <c r="C66" s="8" t="s">
        <v>1341</v>
      </c>
      <c r="D66" s="8" t="s">
        <v>1342</v>
      </c>
      <c r="E66" s="8" t="s">
        <v>236</v>
      </c>
      <c r="F66" s="7" t="s">
        <v>36</v>
      </c>
      <c r="G66" s="8" t="s">
        <v>1343</v>
      </c>
    </row>
    <row r="67" spans="1:7" ht="15" thickBot="1" x14ac:dyDescent="0.25">
      <c r="A67" s="7">
        <v>63</v>
      </c>
      <c r="B67" s="8" t="s">
        <v>1377</v>
      </c>
      <c r="C67" s="8" t="s">
        <v>1378</v>
      </c>
      <c r="D67" s="8" t="s">
        <v>1379</v>
      </c>
      <c r="E67" s="8" t="s">
        <v>236</v>
      </c>
      <c r="F67" s="7" t="s">
        <v>52</v>
      </c>
      <c r="G67" s="8" t="s">
        <v>1380</v>
      </c>
    </row>
    <row r="68" spans="1:7" ht="15" thickBot="1" x14ac:dyDescent="0.25">
      <c r="A68" s="7">
        <v>64</v>
      </c>
      <c r="B68" s="8" t="s">
        <v>1421</v>
      </c>
      <c r="C68" s="8" t="s">
        <v>1422</v>
      </c>
      <c r="D68" s="8" t="s">
        <v>1423</v>
      </c>
      <c r="E68" s="8" t="s">
        <v>1287</v>
      </c>
      <c r="F68" s="7" t="s">
        <v>52</v>
      </c>
      <c r="G68" s="8" t="s">
        <v>1424</v>
      </c>
    </row>
    <row r="69" spans="1:7" ht="15" thickBot="1" x14ac:dyDescent="0.25">
      <c r="A69" s="7">
        <v>65</v>
      </c>
      <c r="B69" s="8" t="s">
        <v>1519</v>
      </c>
      <c r="C69" s="8" t="s">
        <v>1520</v>
      </c>
      <c r="D69" s="8" t="s">
        <v>1521</v>
      </c>
      <c r="E69" s="8" t="s">
        <v>554</v>
      </c>
      <c r="F69" s="7" t="s">
        <v>52</v>
      </c>
      <c r="G69" s="8" t="s">
        <v>1522</v>
      </c>
    </row>
    <row r="70" spans="1:7" ht="15" thickBot="1" x14ac:dyDescent="0.25">
      <c r="A70" s="7">
        <v>66</v>
      </c>
      <c r="B70" s="8" t="s">
        <v>1621</v>
      </c>
      <c r="C70" s="8" t="s">
        <v>1622</v>
      </c>
      <c r="D70" s="8" t="s">
        <v>1623</v>
      </c>
      <c r="E70" s="8" t="s">
        <v>1624</v>
      </c>
      <c r="F70" s="7" t="s">
        <v>52</v>
      </c>
      <c r="G70" s="8" t="s">
        <v>1625</v>
      </c>
    </row>
    <row r="71" spans="1:7" ht="15" thickBot="1" x14ac:dyDescent="0.25">
      <c r="A71" s="7">
        <v>67</v>
      </c>
      <c r="B71" s="8" t="s">
        <v>2020</v>
      </c>
      <c r="C71" s="8" t="s">
        <v>2021</v>
      </c>
      <c r="D71" s="8" t="s">
        <v>2022</v>
      </c>
      <c r="E71" s="8" t="s">
        <v>1624</v>
      </c>
      <c r="F71" s="7" t="s">
        <v>52</v>
      </c>
      <c r="G71" s="8" t="s">
        <v>2023</v>
      </c>
    </row>
    <row r="72" spans="1:7" ht="15" thickBot="1" x14ac:dyDescent="0.25">
      <c r="A72" s="7">
        <v>68</v>
      </c>
      <c r="B72" s="8" t="s">
        <v>2245</v>
      </c>
      <c r="C72" s="8" t="s">
        <v>2246</v>
      </c>
      <c r="D72" s="8" t="s">
        <v>2247</v>
      </c>
      <c r="E72" s="8" t="s">
        <v>2248</v>
      </c>
      <c r="F72" s="7" t="s">
        <v>52</v>
      </c>
      <c r="G72" s="8" t="s">
        <v>2249</v>
      </c>
    </row>
    <row r="73" spans="1:7" ht="15" thickBot="1" x14ac:dyDescent="0.25">
      <c r="A73" s="7">
        <v>69</v>
      </c>
      <c r="B73" s="8" t="s">
        <v>2467</v>
      </c>
      <c r="C73" s="8" t="s">
        <v>2468</v>
      </c>
      <c r="D73" s="8" t="s">
        <v>2469</v>
      </c>
      <c r="E73" s="8" t="s">
        <v>245</v>
      </c>
      <c r="F73" s="7" t="s">
        <v>36</v>
      </c>
      <c r="G73" s="8" t="s">
        <v>2470</v>
      </c>
    </row>
    <row r="74" spans="1:7" ht="15" thickBot="1" x14ac:dyDescent="0.25">
      <c r="A74" s="7">
        <v>70</v>
      </c>
      <c r="B74" s="8" t="s">
        <v>2566</v>
      </c>
      <c r="C74" s="8" t="s">
        <v>2567</v>
      </c>
      <c r="D74" s="8" t="s">
        <v>2568</v>
      </c>
      <c r="E74" s="8" t="s">
        <v>1624</v>
      </c>
      <c r="F74" s="7" t="s">
        <v>52</v>
      </c>
      <c r="G74" s="8" t="s">
        <v>2569</v>
      </c>
    </row>
    <row r="75" spans="1:7" ht="15" thickBot="1" x14ac:dyDescent="0.25">
      <c r="A75" s="7">
        <v>71</v>
      </c>
      <c r="B75" s="8" t="s">
        <v>2670</v>
      </c>
      <c r="C75" s="8" t="s">
        <v>2671</v>
      </c>
      <c r="D75" s="8" t="s">
        <v>2672</v>
      </c>
      <c r="E75" s="8" t="s">
        <v>42</v>
      </c>
      <c r="F75" s="7" t="s">
        <v>52</v>
      </c>
      <c r="G75" s="8" t="s">
        <v>2673</v>
      </c>
    </row>
    <row r="76" spans="1:7" ht="15" thickBot="1" x14ac:dyDescent="0.25">
      <c r="A76" s="7">
        <v>72</v>
      </c>
      <c r="B76" s="8" t="s">
        <v>2852</v>
      </c>
      <c r="C76" s="8" t="s">
        <v>2853</v>
      </c>
      <c r="D76" s="8" t="s">
        <v>2854</v>
      </c>
      <c r="E76" s="8" t="s">
        <v>42</v>
      </c>
      <c r="F76" s="7" t="s">
        <v>36</v>
      </c>
      <c r="G76" s="8" t="s">
        <v>2855</v>
      </c>
    </row>
    <row r="77" spans="1:7" ht="15" thickBot="1" x14ac:dyDescent="0.25">
      <c r="A77" s="7">
        <v>73</v>
      </c>
      <c r="B77" s="8" t="s">
        <v>3107</v>
      </c>
      <c r="C77" s="8" t="s">
        <v>3108</v>
      </c>
      <c r="D77" s="8" t="s">
        <v>3109</v>
      </c>
      <c r="E77" s="8" t="s">
        <v>42</v>
      </c>
      <c r="F77" s="7" t="s">
        <v>36</v>
      </c>
      <c r="G77" s="8" t="s">
        <v>3110</v>
      </c>
    </row>
    <row r="78" spans="1:7" ht="15" thickBot="1" x14ac:dyDescent="0.25">
      <c r="A78" s="7">
        <v>74</v>
      </c>
      <c r="B78" s="8" t="s">
        <v>3895</v>
      </c>
      <c r="C78" s="8" t="s">
        <v>3896</v>
      </c>
      <c r="D78" s="8" t="s">
        <v>3897</v>
      </c>
      <c r="E78" s="8" t="s">
        <v>2298</v>
      </c>
      <c r="F78" s="7" t="s">
        <v>36</v>
      </c>
      <c r="G78" s="8" t="s">
        <v>3898</v>
      </c>
    </row>
    <row r="79" spans="1:7" ht="15" thickBot="1" x14ac:dyDescent="0.25">
      <c r="A79" s="7">
        <v>75</v>
      </c>
      <c r="B79" s="8" t="s">
        <v>3932</v>
      </c>
      <c r="C79" s="8" t="s">
        <v>3933</v>
      </c>
      <c r="D79" s="8" t="s">
        <v>3934</v>
      </c>
      <c r="E79" s="8" t="s">
        <v>2125</v>
      </c>
      <c r="F79" s="7" t="s">
        <v>52</v>
      </c>
      <c r="G79" s="8" t="s">
        <v>3935</v>
      </c>
    </row>
    <row r="80" spans="1:7" ht="15" thickBot="1" x14ac:dyDescent="0.25">
      <c r="A80" s="7">
        <v>76</v>
      </c>
      <c r="B80" s="8" t="s">
        <v>4038</v>
      </c>
      <c r="C80" s="8" t="s">
        <v>4039</v>
      </c>
      <c r="D80" s="8" t="s">
        <v>4040</v>
      </c>
      <c r="E80" s="8" t="s">
        <v>4041</v>
      </c>
      <c r="F80" s="7" t="s">
        <v>52</v>
      </c>
      <c r="G80" s="8" t="s">
        <v>4042</v>
      </c>
    </row>
    <row r="81" spans="1:7" ht="15" thickBot="1" x14ac:dyDescent="0.25">
      <c r="A81" s="7">
        <v>77</v>
      </c>
      <c r="B81" s="8" t="s">
        <v>4051</v>
      </c>
      <c r="C81" s="8" t="s">
        <v>4052</v>
      </c>
      <c r="D81" s="8" t="s">
        <v>4053</v>
      </c>
      <c r="E81" s="8" t="s">
        <v>85</v>
      </c>
      <c r="F81" s="7" t="s">
        <v>36</v>
      </c>
      <c r="G81" s="8" t="s">
        <v>4054</v>
      </c>
    </row>
    <row r="82" spans="1:7" ht="15" thickBot="1" x14ac:dyDescent="0.25">
      <c r="A82" s="7">
        <v>78</v>
      </c>
      <c r="B82" s="8" t="s">
        <v>4071</v>
      </c>
      <c r="C82" s="8" t="s">
        <v>4072</v>
      </c>
      <c r="D82" s="8" t="s">
        <v>4073</v>
      </c>
      <c r="E82" s="8" t="s">
        <v>1785</v>
      </c>
      <c r="F82" s="7" t="s">
        <v>52</v>
      </c>
      <c r="G82" s="8" t="s">
        <v>4074</v>
      </c>
    </row>
    <row r="83" spans="1:7" ht="15" thickBot="1" x14ac:dyDescent="0.25">
      <c r="A83" s="7">
        <v>79</v>
      </c>
      <c r="B83" s="8" t="s">
        <v>4168</v>
      </c>
      <c r="C83" s="8" t="s">
        <v>4169</v>
      </c>
      <c r="D83" s="8" t="s">
        <v>4170</v>
      </c>
      <c r="E83" s="8" t="s">
        <v>42</v>
      </c>
      <c r="F83" s="7" t="s">
        <v>52</v>
      </c>
      <c r="G83" s="8" t="s">
        <v>4171</v>
      </c>
    </row>
    <row r="84" spans="1:7" ht="15" thickBot="1" x14ac:dyDescent="0.25">
      <c r="A84" s="7">
        <v>80</v>
      </c>
      <c r="B84" s="8" t="s">
        <v>4295</v>
      </c>
      <c r="C84" s="8" t="s">
        <v>4296</v>
      </c>
      <c r="D84" s="8" t="s">
        <v>4297</v>
      </c>
      <c r="E84" s="8" t="s">
        <v>42</v>
      </c>
      <c r="F84" s="7" t="s">
        <v>52</v>
      </c>
      <c r="G84" s="8" t="s">
        <v>4298</v>
      </c>
    </row>
    <row r="85" spans="1:7" ht="15" thickBot="1" x14ac:dyDescent="0.25">
      <c r="A85" s="7">
        <v>81</v>
      </c>
      <c r="B85" s="8" t="s">
        <v>4527</v>
      </c>
      <c r="C85" s="8" t="s">
        <v>4528</v>
      </c>
      <c r="D85" s="8" t="s">
        <v>4529</v>
      </c>
      <c r="E85" s="8" t="s">
        <v>347</v>
      </c>
      <c r="F85" s="7" t="s">
        <v>52</v>
      </c>
      <c r="G85" s="8" t="s">
        <v>4530</v>
      </c>
    </row>
    <row r="86" spans="1:7" ht="15" thickBot="1" x14ac:dyDescent="0.25">
      <c r="A86" s="7">
        <v>82</v>
      </c>
      <c r="B86" s="8" t="s">
        <v>4543</v>
      </c>
      <c r="C86" s="8" t="s">
        <v>4544</v>
      </c>
      <c r="D86" s="8" t="s">
        <v>4545</v>
      </c>
      <c r="E86" s="8" t="s">
        <v>194</v>
      </c>
      <c r="F86" s="7" t="s">
        <v>52</v>
      </c>
      <c r="G86" s="8" t="s">
        <v>4546</v>
      </c>
    </row>
    <row r="87" spans="1:7" ht="15" thickBot="1" x14ac:dyDescent="0.25">
      <c r="A87" s="7">
        <v>83</v>
      </c>
      <c r="B87" s="8" t="s">
        <v>4563</v>
      </c>
      <c r="C87" s="8" t="s">
        <v>4564</v>
      </c>
      <c r="D87" s="8" t="s">
        <v>4565</v>
      </c>
      <c r="E87" s="8" t="s">
        <v>236</v>
      </c>
      <c r="F87" s="7" t="s">
        <v>52</v>
      </c>
      <c r="G87" s="8" t="s">
        <v>4566</v>
      </c>
    </row>
    <row r="88" spans="1:7" ht="15" thickBot="1" x14ac:dyDescent="0.25">
      <c r="A88" s="7">
        <v>84</v>
      </c>
      <c r="B88" s="8" t="s">
        <v>4867</v>
      </c>
      <c r="C88" s="8" t="s">
        <v>4868</v>
      </c>
      <c r="D88" s="8" t="s">
        <v>4869</v>
      </c>
      <c r="E88" s="8" t="s">
        <v>622</v>
      </c>
      <c r="F88" s="7" t="s">
        <v>52</v>
      </c>
      <c r="G88" s="8" t="s">
        <v>4870</v>
      </c>
    </row>
    <row r="89" spans="1:7" ht="15" thickBot="1" x14ac:dyDescent="0.25">
      <c r="A89" s="7">
        <v>85</v>
      </c>
      <c r="B89" s="8" t="s">
        <v>4879</v>
      </c>
      <c r="C89" s="8" t="s">
        <v>4880</v>
      </c>
      <c r="D89" s="8" t="s">
        <v>4881</v>
      </c>
      <c r="E89" s="8" t="s">
        <v>1402</v>
      </c>
      <c r="F89" s="7" t="s">
        <v>52</v>
      </c>
      <c r="G89" s="8" t="s">
        <v>4882</v>
      </c>
    </row>
    <row r="90" spans="1:7" s="6" customFormat="1" ht="24.95" customHeight="1" thickBot="1" x14ac:dyDescent="0.25">
      <c r="A90" s="11" t="s">
        <v>4987</v>
      </c>
      <c r="B90" s="11"/>
      <c r="C90" s="11"/>
      <c r="D90" s="11"/>
      <c r="E90" s="11"/>
      <c r="F90" s="11"/>
      <c r="G90" s="11"/>
    </row>
    <row r="91" spans="1:7" ht="15" thickBot="1" x14ac:dyDescent="0.25">
      <c r="A91" s="7">
        <v>86</v>
      </c>
      <c r="B91" s="8" t="s">
        <v>403</v>
      </c>
      <c r="C91" s="8" t="s">
        <v>404</v>
      </c>
      <c r="D91" s="8" t="s">
        <v>405</v>
      </c>
      <c r="E91" s="8" t="s">
        <v>347</v>
      </c>
      <c r="F91" s="7" t="s">
        <v>52</v>
      </c>
      <c r="G91" s="8" t="s">
        <v>406</v>
      </c>
    </row>
    <row r="92" spans="1:7" ht="15" thickBot="1" x14ac:dyDescent="0.25">
      <c r="A92" s="7">
        <v>87</v>
      </c>
      <c r="B92" s="8" t="s">
        <v>420</v>
      </c>
      <c r="C92" s="8" t="s">
        <v>421</v>
      </c>
      <c r="D92" s="8" t="s">
        <v>422</v>
      </c>
      <c r="E92" s="8" t="s">
        <v>347</v>
      </c>
      <c r="F92" s="7" t="s">
        <v>52</v>
      </c>
      <c r="G92" s="8" t="s">
        <v>423</v>
      </c>
    </row>
    <row r="93" spans="1:7" ht="15" thickBot="1" x14ac:dyDescent="0.25">
      <c r="A93" s="7">
        <v>88</v>
      </c>
      <c r="B93" s="8" t="s">
        <v>1332</v>
      </c>
      <c r="C93" s="8" t="s">
        <v>1333</v>
      </c>
      <c r="D93" s="8" t="s">
        <v>1334</v>
      </c>
      <c r="E93" s="8" t="s">
        <v>957</v>
      </c>
      <c r="F93" s="7" t="s">
        <v>52</v>
      </c>
      <c r="G93" s="8" t="s">
        <v>1335</v>
      </c>
    </row>
    <row r="94" spans="1:7" ht="15" thickBot="1" x14ac:dyDescent="0.25">
      <c r="A94" s="7">
        <v>89</v>
      </c>
      <c r="B94" s="8" t="s">
        <v>1404</v>
      </c>
      <c r="C94" s="8" t="s">
        <v>1405</v>
      </c>
      <c r="D94" s="8" t="s">
        <v>1406</v>
      </c>
      <c r="E94" s="8" t="s">
        <v>1402</v>
      </c>
      <c r="F94" s="7" t="s">
        <v>36</v>
      </c>
      <c r="G94" s="8" t="s">
        <v>1407</v>
      </c>
    </row>
    <row r="95" spans="1:7" ht="15" thickBot="1" x14ac:dyDescent="0.25">
      <c r="A95" s="7">
        <v>90</v>
      </c>
      <c r="B95" s="8" t="s">
        <v>1535</v>
      </c>
      <c r="C95" s="8" t="s">
        <v>1536</v>
      </c>
      <c r="D95" s="8" t="s">
        <v>1537</v>
      </c>
      <c r="E95" s="8" t="s">
        <v>194</v>
      </c>
      <c r="F95" s="7" t="s">
        <v>52</v>
      </c>
      <c r="G95" s="8" t="s">
        <v>1538</v>
      </c>
    </row>
    <row r="96" spans="1:7" ht="15" thickBot="1" x14ac:dyDescent="0.25">
      <c r="A96" s="7">
        <v>91</v>
      </c>
      <c r="B96" s="8" t="s">
        <v>1684</v>
      </c>
      <c r="C96" s="8" t="s">
        <v>1685</v>
      </c>
      <c r="D96" s="8" t="s">
        <v>1686</v>
      </c>
      <c r="E96" s="8" t="s">
        <v>1687</v>
      </c>
      <c r="F96" s="7" t="s">
        <v>52</v>
      </c>
      <c r="G96" s="8" t="s">
        <v>1688</v>
      </c>
    </row>
    <row r="97" spans="1:7" ht="15" thickBot="1" x14ac:dyDescent="0.25">
      <c r="A97" s="7">
        <v>92</v>
      </c>
      <c r="B97" s="8" t="s">
        <v>2191</v>
      </c>
      <c r="C97" s="8" t="s">
        <v>2192</v>
      </c>
      <c r="D97" s="8" t="s">
        <v>2193</v>
      </c>
      <c r="E97" s="8" t="s">
        <v>254</v>
      </c>
      <c r="F97" s="7" t="s">
        <v>52</v>
      </c>
      <c r="G97" s="8" t="s">
        <v>2194</v>
      </c>
    </row>
    <row r="98" spans="1:7" ht="15" thickBot="1" x14ac:dyDescent="0.25">
      <c r="A98" s="7">
        <v>93</v>
      </c>
      <c r="B98" s="8" t="s">
        <v>2451</v>
      </c>
      <c r="C98" s="8" t="s">
        <v>2452</v>
      </c>
      <c r="D98" s="8" t="s">
        <v>2453</v>
      </c>
      <c r="E98" s="8" t="s">
        <v>1961</v>
      </c>
      <c r="F98" s="7" t="s">
        <v>52</v>
      </c>
      <c r="G98" s="8" t="s">
        <v>2454</v>
      </c>
    </row>
    <row r="99" spans="1:7" ht="15" thickBot="1" x14ac:dyDescent="0.25">
      <c r="A99" s="7">
        <v>94</v>
      </c>
      <c r="B99" s="8" t="s">
        <v>2832</v>
      </c>
      <c r="C99" s="8" t="s">
        <v>2833</v>
      </c>
      <c r="D99" s="8" t="s">
        <v>2834</v>
      </c>
      <c r="E99" s="8" t="s">
        <v>42</v>
      </c>
      <c r="F99" s="7" t="s">
        <v>52</v>
      </c>
      <c r="G99" s="8" t="s">
        <v>2835</v>
      </c>
    </row>
    <row r="100" spans="1:7" ht="15" thickBot="1" x14ac:dyDescent="0.25">
      <c r="A100" s="7">
        <v>95</v>
      </c>
      <c r="B100" s="8" t="s">
        <v>2969</v>
      </c>
      <c r="C100" s="8" t="s">
        <v>2970</v>
      </c>
      <c r="D100" s="8" t="s">
        <v>2971</v>
      </c>
      <c r="E100" s="8" t="s">
        <v>194</v>
      </c>
      <c r="F100" s="7" t="s">
        <v>52</v>
      </c>
      <c r="G100" s="8" t="s">
        <v>2972</v>
      </c>
    </row>
    <row r="101" spans="1:7" ht="15" thickBot="1" x14ac:dyDescent="0.25">
      <c r="A101" s="7">
        <v>96</v>
      </c>
      <c r="B101" s="8" t="s">
        <v>2973</v>
      </c>
      <c r="C101" s="8" t="s">
        <v>2974</v>
      </c>
      <c r="D101" s="8" t="s">
        <v>2971</v>
      </c>
      <c r="E101" s="8" t="s">
        <v>194</v>
      </c>
      <c r="F101" s="7" t="s">
        <v>52</v>
      </c>
      <c r="G101" s="8" t="s">
        <v>2972</v>
      </c>
    </row>
    <row r="102" spans="1:7" ht="15" thickBot="1" x14ac:dyDescent="0.25">
      <c r="A102" s="7">
        <v>97</v>
      </c>
      <c r="B102" s="8" t="s">
        <v>3320</v>
      </c>
      <c r="C102" s="8" t="s">
        <v>3321</v>
      </c>
      <c r="D102" s="8" t="s">
        <v>3322</v>
      </c>
      <c r="E102" s="8" t="s">
        <v>3114</v>
      </c>
      <c r="F102" s="7" t="s">
        <v>36</v>
      </c>
      <c r="G102" s="8" t="s">
        <v>3323</v>
      </c>
    </row>
    <row r="103" spans="1:7" ht="15" thickBot="1" x14ac:dyDescent="0.25">
      <c r="A103" s="7">
        <v>98</v>
      </c>
      <c r="B103" s="8" t="s">
        <v>3341</v>
      </c>
      <c r="C103" s="8" t="s">
        <v>3342</v>
      </c>
      <c r="D103" s="8" t="s">
        <v>3343</v>
      </c>
      <c r="E103" s="8" t="s">
        <v>58</v>
      </c>
      <c r="F103" s="7" t="s">
        <v>52</v>
      </c>
      <c r="G103" s="8" t="s">
        <v>3344</v>
      </c>
    </row>
    <row r="104" spans="1:7" ht="15" thickBot="1" x14ac:dyDescent="0.25">
      <c r="A104" s="7">
        <v>99</v>
      </c>
      <c r="B104" s="8" t="s">
        <v>3822</v>
      </c>
      <c r="C104" s="8" t="s">
        <v>3823</v>
      </c>
      <c r="D104" s="8" t="s">
        <v>3824</v>
      </c>
      <c r="E104" s="8" t="s">
        <v>2005</v>
      </c>
      <c r="F104" s="7" t="s">
        <v>52</v>
      </c>
      <c r="G104" s="8" t="s">
        <v>3825</v>
      </c>
    </row>
    <row r="105" spans="1:7" ht="15" thickBot="1" x14ac:dyDescent="0.25">
      <c r="A105" s="7">
        <v>100</v>
      </c>
      <c r="B105" s="8" t="s">
        <v>3847</v>
      </c>
      <c r="C105" s="8" t="s">
        <v>3848</v>
      </c>
      <c r="D105" s="8" t="s">
        <v>3849</v>
      </c>
      <c r="E105" s="8" t="s">
        <v>347</v>
      </c>
      <c r="F105" s="7" t="s">
        <v>36</v>
      </c>
      <c r="G105" s="8" t="s">
        <v>3850</v>
      </c>
    </row>
    <row r="106" spans="1:7" ht="15" thickBot="1" x14ac:dyDescent="0.25">
      <c r="A106" s="7">
        <v>101</v>
      </c>
      <c r="B106" s="8" t="s">
        <v>3944</v>
      </c>
      <c r="C106" s="8" t="s">
        <v>3945</v>
      </c>
      <c r="D106" s="8" t="s">
        <v>3946</v>
      </c>
      <c r="E106" s="8" t="s">
        <v>2125</v>
      </c>
      <c r="F106" s="7" t="s">
        <v>52</v>
      </c>
      <c r="G106" s="8" t="s">
        <v>3947</v>
      </c>
    </row>
    <row r="107" spans="1:7" ht="15" thickBot="1" x14ac:dyDescent="0.25">
      <c r="A107" s="7">
        <v>102</v>
      </c>
      <c r="B107" s="8" t="s">
        <v>4006</v>
      </c>
      <c r="C107" s="8" t="s">
        <v>4007</v>
      </c>
      <c r="D107" s="8" t="s">
        <v>4008</v>
      </c>
      <c r="E107" s="8" t="s">
        <v>904</v>
      </c>
      <c r="F107" s="7" t="s">
        <v>52</v>
      </c>
      <c r="G107" s="8" t="s">
        <v>4009</v>
      </c>
    </row>
    <row r="108" spans="1:7" ht="15" thickBot="1" x14ac:dyDescent="0.25">
      <c r="A108" s="7">
        <v>103</v>
      </c>
      <c r="B108" s="8" t="s">
        <v>4193</v>
      </c>
      <c r="C108" s="8" t="s">
        <v>4194</v>
      </c>
      <c r="D108" s="8" t="s">
        <v>4195</v>
      </c>
      <c r="E108" s="8" t="s">
        <v>1624</v>
      </c>
      <c r="F108" s="7" t="s">
        <v>52</v>
      </c>
      <c r="G108" s="8" t="s">
        <v>4196</v>
      </c>
    </row>
    <row r="109" spans="1:7" s="6" customFormat="1" ht="24.95" customHeight="1" thickBot="1" x14ac:dyDescent="0.25">
      <c r="A109" s="11" t="s">
        <v>4988</v>
      </c>
      <c r="B109" s="11"/>
      <c r="C109" s="11"/>
      <c r="D109" s="11"/>
      <c r="E109" s="11"/>
      <c r="F109" s="11"/>
      <c r="G109" s="11"/>
    </row>
    <row r="110" spans="1:7" ht="15" thickBot="1" x14ac:dyDescent="0.25">
      <c r="A110" s="7">
        <v>104</v>
      </c>
      <c r="B110" s="8" t="s">
        <v>556</v>
      </c>
      <c r="C110" s="8" t="s">
        <v>557</v>
      </c>
      <c r="D110" s="8" t="s">
        <v>558</v>
      </c>
      <c r="E110" s="8" t="s">
        <v>559</v>
      </c>
      <c r="F110" s="7" t="s">
        <v>36</v>
      </c>
      <c r="G110" s="8" t="s">
        <v>560</v>
      </c>
    </row>
    <row r="111" spans="1:7" ht="15" thickBot="1" x14ac:dyDescent="0.25">
      <c r="A111" s="7">
        <v>105</v>
      </c>
      <c r="B111" s="8" t="s">
        <v>659</v>
      </c>
      <c r="C111" s="8" t="s">
        <v>660</v>
      </c>
      <c r="D111" s="8" t="s">
        <v>661</v>
      </c>
      <c r="E111" s="8" t="s">
        <v>194</v>
      </c>
      <c r="F111" s="7" t="s">
        <v>52</v>
      </c>
      <c r="G111" s="8" t="s">
        <v>662</v>
      </c>
    </row>
    <row r="112" spans="1:7" ht="15" thickBot="1" x14ac:dyDescent="0.25">
      <c r="A112" s="7">
        <v>106</v>
      </c>
      <c r="B112" s="8" t="s">
        <v>756</v>
      </c>
      <c r="C112" s="8" t="s">
        <v>757</v>
      </c>
      <c r="D112" s="8" t="s">
        <v>758</v>
      </c>
      <c r="E112" s="8" t="s">
        <v>554</v>
      </c>
      <c r="F112" s="7" t="s">
        <v>36</v>
      </c>
      <c r="G112" s="8" t="s">
        <v>759</v>
      </c>
    </row>
    <row r="113" spans="1:7" ht="15" thickBot="1" x14ac:dyDescent="0.25">
      <c r="A113" s="7">
        <v>107</v>
      </c>
      <c r="B113" s="8" t="s">
        <v>1116</v>
      </c>
      <c r="C113" s="8" t="s">
        <v>1117</v>
      </c>
      <c r="D113" s="8" t="s">
        <v>1118</v>
      </c>
      <c r="E113" s="8" t="s">
        <v>347</v>
      </c>
      <c r="F113" s="7" t="s">
        <v>52</v>
      </c>
      <c r="G113" s="8" t="s">
        <v>1119</v>
      </c>
    </row>
    <row r="114" spans="1:7" ht="15" thickBot="1" x14ac:dyDescent="0.25">
      <c r="A114" s="7">
        <v>108</v>
      </c>
      <c r="B114" s="8" t="s">
        <v>1220</v>
      </c>
      <c r="C114" s="8" t="s">
        <v>1221</v>
      </c>
      <c r="D114" s="8" t="s">
        <v>1222</v>
      </c>
      <c r="E114" s="8" t="s">
        <v>576</v>
      </c>
      <c r="F114" s="7" t="s">
        <v>52</v>
      </c>
      <c r="G114" s="8" t="s">
        <v>1223</v>
      </c>
    </row>
    <row r="115" spans="1:7" ht="15" thickBot="1" x14ac:dyDescent="0.25">
      <c r="A115" s="7">
        <v>109</v>
      </c>
      <c r="B115" s="8" t="s">
        <v>1417</v>
      </c>
      <c r="C115" s="8" t="s">
        <v>1418</v>
      </c>
      <c r="D115" s="8" t="s">
        <v>1419</v>
      </c>
      <c r="E115" s="8" t="s">
        <v>236</v>
      </c>
      <c r="F115" s="7" t="s">
        <v>36</v>
      </c>
      <c r="G115" s="8" t="s">
        <v>1420</v>
      </c>
    </row>
    <row r="116" spans="1:7" ht="15" thickBot="1" x14ac:dyDescent="0.25">
      <c r="A116" s="7">
        <v>110</v>
      </c>
      <c r="B116" s="8" t="s">
        <v>1458</v>
      </c>
      <c r="C116" s="8" t="s">
        <v>1459</v>
      </c>
      <c r="D116" s="8" t="s">
        <v>1460</v>
      </c>
      <c r="E116" s="8" t="s">
        <v>194</v>
      </c>
      <c r="F116" s="7" t="s">
        <v>52</v>
      </c>
      <c r="G116" s="8" t="s">
        <v>1461</v>
      </c>
    </row>
    <row r="117" spans="1:7" ht="15" thickBot="1" x14ac:dyDescent="0.25">
      <c r="A117" s="7">
        <v>111</v>
      </c>
      <c r="B117" s="8" t="s">
        <v>1462</v>
      </c>
      <c r="C117" s="8" t="s">
        <v>1463</v>
      </c>
      <c r="D117" s="8" t="s">
        <v>1464</v>
      </c>
      <c r="E117" s="8" t="s">
        <v>194</v>
      </c>
      <c r="F117" s="7" t="s">
        <v>52</v>
      </c>
      <c r="G117" s="8" t="s">
        <v>1465</v>
      </c>
    </row>
    <row r="118" spans="1:7" ht="15" thickBot="1" x14ac:dyDescent="0.25">
      <c r="A118" s="7">
        <v>112</v>
      </c>
      <c r="B118" s="8" t="s">
        <v>1653</v>
      </c>
      <c r="C118" s="8" t="s">
        <v>1654</v>
      </c>
      <c r="D118" s="8" t="s">
        <v>1655</v>
      </c>
      <c r="E118" s="8" t="s">
        <v>254</v>
      </c>
      <c r="F118" s="7" t="s">
        <v>52</v>
      </c>
      <c r="G118" s="8" t="s">
        <v>1656</v>
      </c>
    </row>
    <row r="119" spans="1:7" ht="15" thickBot="1" x14ac:dyDescent="0.25">
      <c r="A119" s="7">
        <v>113</v>
      </c>
      <c r="B119" s="8" t="s">
        <v>2229</v>
      </c>
      <c r="C119" s="8" t="s">
        <v>2230</v>
      </c>
      <c r="D119" s="8" t="s">
        <v>2231</v>
      </c>
      <c r="E119" s="8" t="s">
        <v>2232</v>
      </c>
      <c r="F119" s="7" t="s">
        <v>52</v>
      </c>
      <c r="G119" s="8" t="s">
        <v>2233</v>
      </c>
    </row>
    <row r="120" spans="1:7" ht="15" thickBot="1" x14ac:dyDescent="0.25">
      <c r="A120" s="7">
        <v>114</v>
      </c>
      <c r="B120" s="8" t="s">
        <v>2598</v>
      </c>
      <c r="C120" s="8" t="s">
        <v>2599</v>
      </c>
      <c r="D120" s="8" t="s">
        <v>2600</v>
      </c>
      <c r="E120" s="8" t="s">
        <v>1624</v>
      </c>
      <c r="F120" s="7" t="s">
        <v>52</v>
      </c>
      <c r="G120" s="8" t="s">
        <v>2601</v>
      </c>
    </row>
    <row r="121" spans="1:7" ht="15" thickBot="1" x14ac:dyDescent="0.25">
      <c r="A121" s="7">
        <v>115</v>
      </c>
      <c r="B121" s="8" t="s">
        <v>2659</v>
      </c>
      <c r="C121" s="8" t="s">
        <v>2660</v>
      </c>
      <c r="D121" s="8" t="s">
        <v>2661</v>
      </c>
      <c r="E121" s="8" t="s">
        <v>2125</v>
      </c>
      <c r="F121" s="7" t="s">
        <v>52</v>
      </c>
      <c r="G121" s="8" t="s">
        <v>2662</v>
      </c>
    </row>
    <row r="122" spans="1:7" ht="15" thickBot="1" x14ac:dyDescent="0.25">
      <c r="A122" s="7">
        <v>116</v>
      </c>
      <c r="B122" s="8" t="s">
        <v>2777</v>
      </c>
      <c r="C122" s="8" t="s">
        <v>2778</v>
      </c>
      <c r="D122" s="8" t="s">
        <v>2779</v>
      </c>
      <c r="E122" s="8" t="s">
        <v>716</v>
      </c>
      <c r="F122" s="7" t="s">
        <v>52</v>
      </c>
      <c r="G122" s="8" t="s">
        <v>2780</v>
      </c>
    </row>
    <row r="123" spans="1:7" ht="15" thickBot="1" x14ac:dyDescent="0.25">
      <c r="A123" s="7">
        <v>117</v>
      </c>
      <c r="B123" s="8" t="s">
        <v>3003</v>
      </c>
      <c r="C123" s="8" t="s">
        <v>3004</v>
      </c>
      <c r="D123" s="8" t="s">
        <v>3005</v>
      </c>
      <c r="E123" s="8" t="s">
        <v>1624</v>
      </c>
      <c r="F123" s="7" t="s">
        <v>3006</v>
      </c>
      <c r="G123" s="8" t="s">
        <v>3007</v>
      </c>
    </row>
    <row r="124" spans="1:7" ht="15" thickBot="1" x14ac:dyDescent="0.25">
      <c r="A124" s="7">
        <v>118</v>
      </c>
      <c r="B124" s="8" t="s">
        <v>3093</v>
      </c>
      <c r="C124" s="8" t="s">
        <v>3094</v>
      </c>
      <c r="D124" s="8" t="s">
        <v>3095</v>
      </c>
      <c r="E124" s="8" t="s">
        <v>3057</v>
      </c>
      <c r="F124" s="7" t="s">
        <v>36</v>
      </c>
      <c r="G124" s="8" t="s">
        <v>3096</v>
      </c>
    </row>
    <row r="125" spans="1:7" ht="15" thickBot="1" x14ac:dyDescent="0.25">
      <c r="A125" s="7">
        <v>119</v>
      </c>
      <c r="B125" s="8" t="s">
        <v>3337</v>
      </c>
      <c r="C125" s="8" t="s">
        <v>3338</v>
      </c>
      <c r="D125" s="8" t="s">
        <v>3339</v>
      </c>
      <c r="E125" s="8" t="s">
        <v>58</v>
      </c>
      <c r="F125" s="7" t="s">
        <v>36</v>
      </c>
      <c r="G125" s="8" t="s">
        <v>3340</v>
      </c>
    </row>
    <row r="126" spans="1:7" ht="15" thickBot="1" x14ac:dyDescent="0.25">
      <c r="A126" s="7">
        <v>120</v>
      </c>
      <c r="B126" s="8" t="s">
        <v>3345</v>
      </c>
      <c r="C126" s="8" t="s">
        <v>3346</v>
      </c>
      <c r="D126" s="8" t="s">
        <v>3343</v>
      </c>
      <c r="E126" s="8" t="s">
        <v>58</v>
      </c>
      <c r="F126" s="7" t="s">
        <v>52</v>
      </c>
      <c r="G126" s="8" t="s">
        <v>3347</v>
      </c>
    </row>
    <row r="127" spans="1:7" ht="15" thickBot="1" x14ac:dyDescent="0.25">
      <c r="A127" s="7">
        <v>121</v>
      </c>
      <c r="B127" s="8" t="s">
        <v>3439</v>
      </c>
      <c r="C127" s="8" t="s">
        <v>3440</v>
      </c>
      <c r="D127" s="8" t="s">
        <v>3441</v>
      </c>
      <c r="E127" s="8" t="s">
        <v>2125</v>
      </c>
      <c r="F127" s="7" t="s">
        <v>52</v>
      </c>
      <c r="G127" s="8" t="s">
        <v>3442</v>
      </c>
    </row>
    <row r="128" spans="1:7" ht="15" thickBot="1" x14ac:dyDescent="0.25">
      <c r="A128" s="7">
        <v>122</v>
      </c>
      <c r="B128" s="8" t="s">
        <v>3523</v>
      </c>
      <c r="C128" s="8" t="s">
        <v>3524</v>
      </c>
      <c r="D128" s="8" t="s">
        <v>3525</v>
      </c>
      <c r="E128" s="8" t="s">
        <v>313</v>
      </c>
      <c r="F128" s="7" t="s">
        <v>52</v>
      </c>
      <c r="G128" s="8" t="s">
        <v>3526</v>
      </c>
    </row>
    <row r="129" spans="1:7" ht="15" thickBot="1" x14ac:dyDescent="0.25">
      <c r="A129" s="7">
        <v>123</v>
      </c>
      <c r="B129" s="8" t="s">
        <v>4224</v>
      </c>
      <c r="C129" s="8" t="s">
        <v>4225</v>
      </c>
      <c r="D129" s="8" t="s">
        <v>4226</v>
      </c>
      <c r="E129" s="8" t="s">
        <v>2134</v>
      </c>
      <c r="F129" s="7" t="s">
        <v>52</v>
      </c>
      <c r="G129" s="8" t="s">
        <v>4227</v>
      </c>
    </row>
    <row r="130" spans="1:7" ht="15" thickBot="1" x14ac:dyDescent="0.25">
      <c r="A130" s="7">
        <v>124</v>
      </c>
      <c r="B130" s="8" t="s">
        <v>4353</v>
      </c>
      <c r="C130" s="8" t="s">
        <v>4354</v>
      </c>
      <c r="D130" s="8" t="s">
        <v>4355</v>
      </c>
      <c r="E130" s="8" t="s">
        <v>254</v>
      </c>
      <c r="F130" s="7" t="s">
        <v>52</v>
      </c>
      <c r="G130" s="8" t="s">
        <v>4356</v>
      </c>
    </row>
    <row r="131" spans="1:7" s="6" customFormat="1" ht="24.95" customHeight="1" thickBot="1" x14ac:dyDescent="0.25">
      <c r="A131" s="11" t="s">
        <v>4989</v>
      </c>
      <c r="B131" s="11"/>
      <c r="C131" s="11"/>
      <c r="D131" s="11"/>
      <c r="E131" s="11"/>
      <c r="F131" s="11"/>
      <c r="G131" s="11"/>
    </row>
    <row r="132" spans="1:7" ht="15" thickBot="1" x14ac:dyDescent="0.25">
      <c r="A132" s="7">
        <v>125</v>
      </c>
      <c r="B132" s="8" t="s">
        <v>687</v>
      </c>
      <c r="C132" s="8" t="s">
        <v>688</v>
      </c>
      <c r="D132" s="8" t="s">
        <v>689</v>
      </c>
      <c r="E132" s="8" t="s">
        <v>554</v>
      </c>
      <c r="F132" s="7" t="s">
        <v>52</v>
      </c>
      <c r="G132" s="8" t="s">
        <v>690</v>
      </c>
    </row>
    <row r="133" spans="1:7" ht="15" thickBot="1" x14ac:dyDescent="0.25">
      <c r="A133" s="7">
        <v>126</v>
      </c>
      <c r="B133" s="8" t="s">
        <v>799</v>
      </c>
      <c r="C133" s="8" t="s">
        <v>800</v>
      </c>
      <c r="D133" s="8" t="s">
        <v>801</v>
      </c>
      <c r="E133" s="8" t="s">
        <v>666</v>
      </c>
      <c r="F133" s="7" t="s">
        <v>52</v>
      </c>
      <c r="G133" s="7" t="s">
        <v>802</v>
      </c>
    </row>
    <row r="134" spans="1:7" ht="15" thickBot="1" x14ac:dyDescent="0.25">
      <c r="A134" s="7">
        <v>127</v>
      </c>
      <c r="B134" s="8" t="s">
        <v>954</v>
      </c>
      <c r="C134" s="8" t="s">
        <v>955</v>
      </c>
      <c r="D134" s="8" t="s">
        <v>956</v>
      </c>
      <c r="E134" s="8" t="s">
        <v>957</v>
      </c>
      <c r="F134" s="7" t="s">
        <v>36</v>
      </c>
      <c r="G134" s="8" t="s">
        <v>958</v>
      </c>
    </row>
    <row r="135" spans="1:7" ht="15" thickBot="1" x14ac:dyDescent="0.25">
      <c r="A135" s="7">
        <v>128</v>
      </c>
      <c r="B135" s="8" t="s">
        <v>1499</v>
      </c>
      <c r="C135" s="8" t="s">
        <v>1500</v>
      </c>
      <c r="D135" s="8" t="s">
        <v>1501</v>
      </c>
      <c r="E135" s="8" t="s">
        <v>1502</v>
      </c>
      <c r="F135" s="7" t="s">
        <v>52</v>
      </c>
      <c r="G135" s="8" t="s">
        <v>1503</v>
      </c>
    </row>
    <row r="136" spans="1:7" ht="15" thickBot="1" x14ac:dyDescent="0.25">
      <c r="A136" s="7">
        <v>129</v>
      </c>
      <c r="B136" s="8" t="s">
        <v>1555</v>
      </c>
      <c r="C136" s="8" t="s">
        <v>1556</v>
      </c>
      <c r="D136" s="8" t="s">
        <v>1557</v>
      </c>
      <c r="E136" s="8" t="s">
        <v>80</v>
      </c>
      <c r="F136" s="7" t="s">
        <v>52</v>
      </c>
      <c r="G136" s="7" t="s">
        <v>1558</v>
      </c>
    </row>
    <row r="137" spans="1:7" ht="15" thickBot="1" x14ac:dyDescent="0.25">
      <c r="A137" s="7">
        <v>130</v>
      </c>
      <c r="B137" s="8" t="s">
        <v>1802</v>
      </c>
      <c r="C137" s="8" t="s">
        <v>1803</v>
      </c>
      <c r="D137" s="8" t="s">
        <v>1804</v>
      </c>
      <c r="E137" s="8" t="s">
        <v>1805</v>
      </c>
      <c r="F137" s="7" t="s">
        <v>52</v>
      </c>
      <c r="G137" s="8" t="s">
        <v>1806</v>
      </c>
    </row>
    <row r="138" spans="1:7" ht="15" thickBot="1" x14ac:dyDescent="0.25">
      <c r="A138" s="7">
        <v>131</v>
      </c>
      <c r="B138" s="8" t="s">
        <v>1958</v>
      </c>
      <c r="C138" s="8" t="s">
        <v>1959</v>
      </c>
      <c r="D138" s="8" t="s">
        <v>1960</v>
      </c>
      <c r="E138" s="8" t="s">
        <v>1961</v>
      </c>
      <c r="F138" s="7" t="s">
        <v>52</v>
      </c>
      <c r="G138" s="8" t="s">
        <v>1962</v>
      </c>
    </row>
    <row r="139" spans="1:7" ht="15" thickBot="1" x14ac:dyDescent="0.25">
      <c r="A139" s="7">
        <v>132</v>
      </c>
      <c r="B139" s="8" t="s">
        <v>2149</v>
      </c>
      <c r="C139" s="8" t="s">
        <v>2150</v>
      </c>
      <c r="D139" s="8" t="s">
        <v>2151</v>
      </c>
      <c r="E139" s="8" t="s">
        <v>2134</v>
      </c>
      <c r="F139" s="7" t="s">
        <v>52</v>
      </c>
      <c r="G139" s="8" t="s">
        <v>2152</v>
      </c>
    </row>
    <row r="140" spans="1:7" ht="15" thickBot="1" x14ac:dyDescent="0.25">
      <c r="A140" s="7">
        <v>133</v>
      </c>
      <c r="B140" s="8" t="s">
        <v>2175</v>
      </c>
      <c r="C140" s="8" t="s">
        <v>2176</v>
      </c>
      <c r="D140" s="8" t="s">
        <v>2177</v>
      </c>
      <c r="E140" s="8" t="s">
        <v>666</v>
      </c>
      <c r="F140" s="7" t="s">
        <v>52</v>
      </c>
      <c r="G140" s="8" t="s">
        <v>2178</v>
      </c>
    </row>
    <row r="141" spans="1:7" ht="15" thickBot="1" x14ac:dyDescent="0.25">
      <c r="A141" s="7">
        <v>134</v>
      </c>
      <c r="B141" s="8" t="s">
        <v>2250</v>
      </c>
      <c r="C141" s="8" t="s">
        <v>2251</v>
      </c>
      <c r="D141" s="8" t="s">
        <v>2252</v>
      </c>
      <c r="E141" s="8" t="s">
        <v>1624</v>
      </c>
      <c r="F141" s="7" t="s">
        <v>52</v>
      </c>
      <c r="G141" s="8" t="s">
        <v>2253</v>
      </c>
    </row>
    <row r="142" spans="1:7" ht="15" thickBot="1" x14ac:dyDescent="0.25">
      <c r="A142" s="7">
        <v>135</v>
      </c>
      <c r="B142" s="8" t="s">
        <v>2310</v>
      </c>
      <c r="C142" s="8" t="s">
        <v>2311</v>
      </c>
      <c r="D142" s="8" t="s">
        <v>2312</v>
      </c>
      <c r="E142" s="8" t="s">
        <v>227</v>
      </c>
      <c r="F142" s="7" t="s">
        <v>52</v>
      </c>
      <c r="G142" s="8" t="s">
        <v>2313</v>
      </c>
    </row>
    <row r="143" spans="1:7" ht="15" thickBot="1" x14ac:dyDescent="0.25">
      <c r="A143" s="7">
        <v>136</v>
      </c>
      <c r="B143" s="8" t="s">
        <v>2630</v>
      </c>
      <c r="C143" s="8" t="s">
        <v>2631</v>
      </c>
      <c r="D143" s="8" t="s">
        <v>2632</v>
      </c>
      <c r="E143" s="8" t="s">
        <v>2134</v>
      </c>
      <c r="F143" s="7" t="s">
        <v>52</v>
      </c>
      <c r="G143" s="8" t="s">
        <v>2633</v>
      </c>
    </row>
    <row r="144" spans="1:7" ht="15" thickBot="1" x14ac:dyDescent="0.25">
      <c r="A144" s="7">
        <v>137</v>
      </c>
      <c r="B144" s="8" t="s">
        <v>2712</v>
      </c>
      <c r="C144" s="8" t="s">
        <v>2713</v>
      </c>
      <c r="D144" s="8" t="s">
        <v>2714</v>
      </c>
      <c r="E144" s="8" t="s">
        <v>2715</v>
      </c>
      <c r="F144" s="7" t="s">
        <v>52</v>
      </c>
      <c r="G144" s="8" t="s">
        <v>2716</v>
      </c>
    </row>
    <row r="145" spans="1:7" ht="15" thickBot="1" x14ac:dyDescent="0.25">
      <c r="A145" s="7">
        <v>138</v>
      </c>
      <c r="B145" s="8" t="s">
        <v>2721</v>
      </c>
      <c r="C145" s="8" t="s">
        <v>2722</v>
      </c>
      <c r="D145" s="8" t="s">
        <v>2723</v>
      </c>
      <c r="E145" s="8" t="s">
        <v>559</v>
      </c>
      <c r="F145" s="7" t="s">
        <v>52</v>
      </c>
      <c r="G145" s="8" t="s">
        <v>2724</v>
      </c>
    </row>
    <row r="146" spans="1:7" ht="15" thickBot="1" x14ac:dyDescent="0.25">
      <c r="A146" s="7">
        <v>139</v>
      </c>
      <c r="B146" s="8" t="s">
        <v>2816</v>
      </c>
      <c r="C146" s="8" t="s">
        <v>2817</v>
      </c>
      <c r="D146" s="8" t="s">
        <v>2818</v>
      </c>
      <c r="E146" s="8" t="s">
        <v>1805</v>
      </c>
      <c r="F146" s="7" t="s">
        <v>52</v>
      </c>
      <c r="G146" s="8" t="s">
        <v>2819</v>
      </c>
    </row>
    <row r="147" spans="1:7" ht="15" thickBot="1" x14ac:dyDescent="0.25">
      <c r="A147" s="7">
        <v>140</v>
      </c>
      <c r="B147" s="8" t="s">
        <v>2840</v>
      </c>
      <c r="C147" s="8" t="s">
        <v>2841</v>
      </c>
      <c r="D147" s="8" t="s">
        <v>2842</v>
      </c>
      <c r="E147" s="8" t="s">
        <v>42</v>
      </c>
      <c r="F147" s="7" t="s">
        <v>52</v>
      </c>
      <c r="G147" s="8" t="s">
        <v>2843</v>
      </c>
    </row>
    <row r="148" spans="1:7" ht="15" thickBot="1" x14ac:dyDescent="0.25">
      <c r="A148" s="7">
        <v>141</v>
      </c>
      <c r="B148" s="8" t="s">
        <v>2879</v>
      </c>
      <c r="C148" s="8" t="s">
        <v>2880</v>
      </c>
      <c r="D148" s="8" t="s">
        <v>2881</v>
      </c>
      <c r="E148" s="8" t="s">
        <v>1805</v>
      </c>
      <c r="F148" s="7" t="s">
        <v>52</v>
      </c>
      <c r="G148" s="8" t="s">
        <v>2882</v>
      </c>
    </row>
    <row r="149" spans="1:7" ht="15" thickBot="1" x14ac:dyDescent="0.25">
      <c r="A149" s="7">
        <v>142</v>
      </c>
      <c r="B149" s="8" t="s">
        <v>3155</v>
      </c>
      <c r="C149" s="8" t="s">
        <v>3156</v>
      </c>
      <c r="D149" s="8" t="s">
        <v>3157</v>
      </c>
      <c r="E149" s="8" t="s">
        <v>957</v>
      </c>
      <c r="F149" s="7" t="s">
        <v>36</v>
      </c>
      <c r="G149" s="8" t="s">
        <v>3158</v>
      </c>
    </row>
    <row r="150" spans="1:7" ht="15" thickBot="1" x14ac:dyDescent="0.25">
      <c r="A150" s="7">
        <v>143</v>
      </c>
      <c r="B150" s="8" t="s">
        <v>3924</v>
      </c>
      <c r="C150" s="8" t="s">
        <v>3925</v>
      </c>
      <c r="D150" s="8" t="s">
        <v>3926</v>
      </c>
      <c r="E150" s="8" t="s">
        <v>1624</v>
      </c>
      <c r="F150" s="7" t="s">
        <v>52</v>
      </c>
      <c r="G150" s="8" t="s">
        <v>3927</v>
      </c>
    </row>
    <row r="151" spans="1:7" ht="15" thickBot="1" x14ac:dyDescent="0.25">
      <c r="A151" s="7">
        <v>144</v>
      </c>
      <c r="B151" s="8" t="s">
        <v>4240</v>
      </c>
      <c r="C151" s="8" t="s">
        <v>4241</v>
      </c>
      <c r="D151" s="8" t="s">
        <v>4242</v>
      </c>
      <c r="E151" s="8" t="s">
        <v>1624</v>
      </c>
      <c r="F151" s="7" t="s">
        <v>52</v>
      </c>
      <c r="G151" s="8" t="s">
        <v>4243</v>
      </c>
    </row>
    <row r="152" spans="1:7" ht="15" thickBot="1" x14ac:dyDescent="0.25">
      <c r="A152" s="7">
        <v>145</v>
      </c>
      <c r="B152" s="8" t="s">
        <v>4591</v>
      </c>
      <c r="C152" s="8" t="s">
        <v>4592</v>
      </c>
      <c r="D152" s="8" t="s">
        <v>4593</v>
      </c>
      <c r="E152" s="8" t="s">
        <v>347</v>
      </c>
      <c r="F152" s="7" t="s">
        <v>52</v>
      </c>
      <c r="G152" s="8" t="s">
        <v>4594</v>
      </c>
    </row>
    <row r="153" spans="1:7" s="6" customFormat="1" ht="24.95" customHeight="1" thickBot="1" x14ac:dyDescent="0.25">
      <c r="A153" s="11" t="s">
        <v>4990</v>
      </c>
      <c r="B153" s="11"/>
      <c r="C153" s="11"/>
      <c r="D153" s="11"/>
      <c r="E153" s="11"/>
      <c r="F153" s="11"/>
      <c r="G153" s="11"/>
    </row>
    <row r="154" spans="1:7" ht="15" thickBot="1" x14ac:dyDescent="0.25">
      <c r="A154" s="7">
        <v>146</v>
      </c>
      <c r="B154" s="8" t="s">
        <v>611</v>
      </c>
      <c r="C154" s="8" t="s">
        <v>612</v>
      </c>
      <c r="D154" s="8" t="s">
        <v>613</v>
      </c>
      <c r="E154" s="8" t="s">
        <v>600</v>
      </c>
      <c r="F154" s="7" t="s">
        <v>36</v>
      </c>
      <c r="G154" s="7" t="s">
        <v>614</v>
      </c>
    </row>
    <row r="155" spans="1:7" ht="15" thickBot="1" x14ac:dyDescent="0.25">
      <c r="A155" s="7">
        <v>147</v>
      </c>
      <c r="B155" s="8" t="s">
        <v>773</v>
      </c>
      <c r="C155" s="8" t="s">
        <v>774</v>
      </c>
      <c r="D155" s="8" t="s">
        <v>775</v>
      </c>
      <c r="E155" s="8" t="s">
        <v>666</v>
      </c>
      <c r="F155" s="7" t="s">
        <v>52</v>
      </c>
      <c r="G155" s="8" t="s">
        <v>776</v>
      </c>
    </row>
    <row r="156" spans="1:7" ht="15" thickBot="1" x14ac:dyDescent="0.25">
      <c r="A156" s="7">
        <v>148</v>
      </c>
      <c r="B156" s="8" t="s">
        <v>2929</v>
      </c>
      <c r="C156" s="8" t="s">
        <v>2930</v>
      </c>
      <c r="D156" s="8" t="s">
        <v>2931</v>
      </c>
      <c r="E156" s="8" t="s">
        <v>254</v>
      </c>
      <c r="F156" s="7" t="s">
        <v>52</v>
      </c>
      <c r="G156" s="8" t="s">
        <v>2932</v>
      </c>
    </row>
    <row r="157" spans="1:7" ht="15" thickBot="1" x14ac:dyDescent="0.25">
      <c r="A157" s="7">
        <v>149</v>
      </c>
      <c r="B157" s="8" t="s">
        <v>3253</v>
      </c>
      <c r="C157" s="8" t="s">
        <v>3254</v>
      </c>
      <c r="D157" s="8" t="s">
        <v>3255</v>
      </c>
      <c r="E157" s="8" t="s">
        <v>58</v>
      </c>
      <c r="F157" s="7" t="s">
        <v>52</v>
      </c>
      <c r="G157" s="8" t="s">
        <v>3256</v>
      </c>
    </row>
    <row r="158" spans="1:7" ht="15" thickBot="1" x14ac:dyDescent="0.25">
      <c r="A158" s="7">
        <v>150</v>
      </c>
      <c r="B158" s="8" t="s">
        <v>3257</v>
      </c>
      <c r="C158" s="8" t="s">
        <v>3258</v>
      </c>
      <c r="D158" s="8" t="s">
        <v>3255</v>
      </c>
      <c r="E158" s="8" t="s">
        <v>58</v>
      </c>
      <c r="F158" s="7" t="s">
        <v>52</v>
      </c>
      <c r="G158" s="8" t="s">
        <v>3256</v>
      </c>
    </row>
    <row r="159" spans="1:7" ht="15" thickBot="1" x14ac:dyDescent="0.25">
      <c r="A159" s="7">
        <v>151</v>
      </c>
      <c r="B159" s="8" t="s">
        <v>3512</v>
      </c>
      <c r="C159" s="8" t="s">
        <v>3513</v>
      </c>
      <c r="D159" s="8" t="s">
        <v>3514</v>
      </c>
      <c r="E159" s="8" t="s">
        <v>595</v>
      </c>
      <c r="F159" s="7" t="s">
        <v>52</v>
      </c>
      <c r="G159" s="8" t="s">
        <v>3515</v>
      </c>
    </row>
    <row r="160" spans="1:7" ht="15" thickBot="1" x14ac:dyDescent="0.25">
      <c r="A160" s="7">
        <v>152</v>
      </c>
      <c r="B160" s="8" t="s">
        <v>3757</v>
      </c>
      <c r="C160" s="8" t="s">
        <v>3758</v>
      </c>
      <c r="D160" s="8" t="s">
        <v>3759</v>
      </c>
      <c r="E160" s="8" t="s">
        <v>1805</v>
      </c>
      <c r="F160" s="7" t="s">
        <v>36</v>
      </c>
      <c r="G160" s="8" t="s">
        <v>3760</v>
      </c>
    </row>
    <row r="161" spans="1:7" ht="15" thickBot="1" x14ac:dyDescent="0.25">
      <c r="A161" s="7">
        <v>153</v>
      </c>
      <c r="B161" s="8" t="s">
        <v>4941</v>
      </c>
      <c r="C161" s="8" t="s">
        <v>4942</v>
      </c>
      <c r="D161" s="8" t="s">
        <v>4943</v>
      </c>
      <c r="E161" s="8" t="s">
        <v>4944</v>
      </c>
      <c r="F161" s="7" t="s">
        <v>36</v>
      </c>
      <c r="G161" s="8" t="s">
        <v>4945</v>
      </c>
    </row>
    <row r="162" spans="1:7" s="6" customFormat="1" ht="24.95" customHeight="1" thickBot="1" x14ac:dyDescent="0.25">
      <c r="A162" s="11" t="s">
        <v>4991</v>
      </c>
      <c r="B162" s="11"/>
      <c r="C162" s="11"/>
      <c r="D162" s="11"/>
      <c r="E162" s="11"/>
      <c r="F162" s="11"/>
      <c r="G162" s="11"/>
    </row>
    <row r="163" spans="1:7" ht="15" thickBot="1" x14ac:dyDescent="0.25">
      <c r="A163" s="7">
        <v>154</v>
      </c>
      <c r="B163" s="8" t="s">
        <v>2281</v>
      </c>
      <c r="C163" s="8" t="s">
        <v>2282</v>
      </c>
      <c r="D163" s="8" t="s">
        <v>2283</v>
      </c>
      <c r="E163" s="8" t="s">
        <v>254</v>
      </c>
      <c r="F163" s="7" t="s">
        <v>52</v>
      </c>
      <c r="G163" s="8" t="s">
        <v>2284</v>
      </c>
    </row>
    <row r="164" spans="1:7" ht="15" thickBot="1" x14ac:dyDescent="0.25">
      <c r="A164" s="7">
        <v>155</v>
      </c>
      <c r="B164" s="8" t="s">
        <v>2725</v>
      </c>
      <c r="C164" s="8" t="s">
        <v>2726</v>
      </c>
      <c r="D164" s="8" t="s">
        <v>2727</v>
      </c>
      <c r="E164" s="8" t="s">
        <v>313</v>
      </c>
      <c r="F164" s="7" t="s">
        <v>52</v>
      </c>
      <c r="G164" s="7" t="s">
        <v>2728</v>
      </c>
    </row>
    <row r="165" spans="1:7" ht="15" thickBot="1" x14ac:dyDescent="0.25">
      <c r="A165" s="7">
        <v>156</v>
      </c>
      <c r="B165" s="8" t="s">
        <v>4438</v>
      </c>
      <c r="C165" s="8" t="s">
        <v>4439</v>
      </c>
      <c r="D165" s="8" t="s">
        <v>4440</v>
      </c>
      <c r="E165" s="8" t="s">
        <v>4411</v>
      </c>
      <c r="F165" s="7" t="s">
        <v>36</v>
      </c>
      <c r="G165" s="8" t="s">
        <v>4441</v>
      </c>
    </row>
    <row r="166" spans="1:7" ht="15" thickBot="1" x14ac:dyDescent="0.25">
      <c r="A166" s="7">
        <v>157</v>
      </c>
      <c r="B166" s="8" t="s">
        <v>4442</v>
      </c>
      <c r="C166" s="8" t="s">
        <v>4443</v>
      </c>
      <c r="D166" s="8" t="s">
        <v>4444</v>
      </c>
      <c r="E166" s="8" t="s">
        <v>254</v>
      </c>
      <c r="F166" s="7" t="s">
        <v>36</v>
      </c>
      <c r="G166" s="8" t="s">
        <v>4445</v>
      </c>
    </row>
    <row r="167" spans="1:7" s="6" customFormat="1" ht="24.95" customHeight="1" thickBot="1" x14ac:dyDescent="0.25">
      <c r="A167" s="11" t="s">
        <v>4992</v>
      </c>
      <c r="B167" s="11"/>
      <c r="C167" s="11"/>
      <c r="D167" s="11"/>
      <c r="E167" s="11"/>
      <c r="F167" s="11"/>
      <c r="G167" s="11"/>
    </row>
    <row r="168" spans="1:7" ht="15" thickBot="1" x14ac:dyDescent="0.25">
      <c r="A168" s="7">
        <v>158</v>
      </c>
      <c r="B168" s="8" t="s">
        <v>739</v>
      </c>
      <c r="C168" s="8" t="s">
        <v>740</v>
      </c>
      <c r="D168" s="8" t="s">
        <v>741</v>
      </c>
      <c r="E168" s="8" t="s">
        <v>58</v>
      </c>
      <c r="F168" s="7" t="s">
        <v>52</v>
      </c>
      <c r="G168" s="8" t="s">
        <v>742</v>
      </c>
    </row>
    <row r="169" spans="1:7" ht="15" thickBot="1" x14ac:dyDescent="0.25">
      <c r="A169" s="7">
        <v>159</v>
      </c>
      <c r="B169" s="8" t="s">
        <v>3360</v>
      </c>
      <c r="C169" s="8" t="s">
        <v>3361</v>
      </c>
      <c r="D169" s="8" t="s">
        <v>3362</v>
      </c>
      <c r="E169" s="8" t="s">
        <v>858</v>
      </c>
      <c r="F169" s="7" t="s">
        <v>36</v>
      </c>
      <c r="G169" s="8" t="s">
        <v>3363</v>
      </c>
    </row>
  </sheetData>
  <mergeCells count="9">
    <mergeCell ref="A162:G162"/>
    <mergeCell ref="A153:G153"/>
    <mergeCell ref="A131:G131"/>
    <mergeCell ref="A167:G167"/>
    <mergeCell ref="A1:G1"/>
    <mergeCell ref="A59:G59"/>
    <mergeCell ref="A3:G3"/>
    <mergeCell ref="A90:G90"/>
    <mergeCell ref="A109:G109"/>
  </mergeCells>
  <phoneticPr fontId="2" type="noConversion"/>
  <conditionalFormatting sqref="B2">
    <cfRule type="duplicateValues" dxfId="422" priority="5"/>
  </conditionalFormatting>
  <conditionalFormatting sqref="B2">
    <cfRule type="duplicateValues" dxfId="421" priority="13"/>
  </conditionalFormatting>
  <conditionalFormatting sqref="B2">
    <cfRule type="duplicateValues" dxfId="420" priority="24"/>
  </conditionalFormatting>
  <conditionalFormatting sqref="B2">
    <cfRule type="duplicateValues" dxfId="419" priority="23"/>
  </conditionalFormatting>
  <conditionalFormatting sqref="B2">
    <cfRule type="duplicateValues" dxfId="418" priority="22"/>
  </conditionalFormatting>
  <conditionalFormatting sqref="B2">
    <cfRule type="duplicateValues" dxfId="417" priority="20"/>
    <cfRule type="duplicateValues" dxfId="416" priority="21"/>
  </conditionalFormatting>
  <conditionalFormatting sqref="B2">
    <cfRule type="duplicateValues" dxfId="415" priority="18"/>
    <cfRule type="duplicateValues" dxfId="414" priority="19"/>
  </conditionalFormatting>
  <conditionalFormatting sqref="B2">
    <cfRule type="duplicateValues" dxfId="413" priority="17"/>
  </conditionalFormatting>
  <conditionalFormatting sqref="B2">
    <cfRule type="duplicateValues" dxfId="412" priority="16"/>
  </conditionalFormatting>
  <conditionalFormatting sqref="B2">
    <cfRule type="duplicateValues" dxfId="411" priority="15"/>
  </conditionalFormatting>
  <conditionalFormatting sqref="B2">
    <cfRule type="duplicateValues" dxfId="410" priority="14"/>
  </conditionalFormatting>
  <conditionalFormatting sqref="B2">
    <cfRule type="duplicateValues" dxfId="409" priority="25"/>
  </conditionalFormatting>
  <conditionalFormatting sqref="B2">
    <cfRule type="duplicateValues" dxfId="408" priority="26"/>
  </conditionalFormatting>
  <conditionalFormatting sqref="B2">
    <cfRule type="duplicateValues" dxfId="407" priority="11"/>
    <cfRule type="duplicateValues" dxfId="406" priority="12"/>
  </conditionalFormatting>
  <conditionalFormatting sqref="B2">
    <cfRule type="duplicateValues" dxfId="405" priority="10"/>
  </conditionalFormatting>
  <conditionalFormatting sqref="B2">
    <cfRule type="duplicateValues" dxfId="404" priority="9"/>
  </conditionalFormatting>
  <conditionalFormatting sqref="B2">
    <cfRule type="duplicateValues" dxfId="403" priority="8"/>
  </conditionalFormatting>
  <conditionalFormatting sqref="B2">
    <cfRule type="duplicateValues" dxfId="402" priority="7"/>
  </conditionalFormatting>
  <conditionalFormatting sqref="B2">
    <cfRule type="duplicateValues" dxfId="401" priority="6"/>
  </conditionalFormatting>
  <conditionalFormatting sqref="B2">
    <cfRule type="duplicateValues" dxfId="400" priority="4"/>
  </conditionalFormatting>
  <conditionalFormatting sqref="B128">
    <cfRule type="duplicateValues" dxfId="399" priority="1"/>
  </conditionalFormatting>
  <conditionalFormatting sqref="B168:B1048576 B2 B4:B58 B91:B108 B110:B127 B132:B152 B163:B166 B129:B130 B154:B161 B60:B89">
    <cfRule type="duplicateValues" dxfId="398" priority="4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>
      <pane ySplit="2" topLeftCell="A3" activePane="bottomLeft" state="frozen"/>
      <selection pane="bottomLeft" activeCell="A83" sqref="A83:G83"/>
    </sheetView>
  </sheetViews>
  <sheetFormatPr defaultRowHeight="14.25" x14ac:dyDescent="0.2"/>
  <cols>
    <col min="1" max="1" width="4.375" style="3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3"/>
    <col min="7" max="7" width="23" style="3" customWidth="1"/>
  </cols>
  <sheetData>
    <row r="1" spans="1:7" ht="24.95" customHeight="1" thickBot="1" x14ac:dyDescent="0.25">
      <c r="A1" s="10" t="s">
        <v>14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4995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87</v>
      </c>
      <c r="C4" s="8" t="s">
        <v>88</v>
      </c>
      <c r="D4" s="8" t="s">
        <v>89</v>
      </c>
      <c r="E4" s="8" t="s">
        <v>90</v>
      </c>
      <c r="F4" s="7" t="s">
        <v>52</v>
      </c>
      <c r="G4" s="7" t="s">
        <v>91</v>
      </c>
    </row>
    <row r="5" spans="1:7" ht="15" thickBot="1" x14ac:dyDescent="0.25">
      <c r="A5" s="7">
        <v>2</v>
      </c>
      <c r="B5" s="8" t="s">
        <v>96</v>
      </c>
      <c r="C5" s="8" t="s">
        <v>97</v>
      </c>
      <c r="D5" s="8" t="s">
        <v>98</v>
      </c>
      <c r="E5" s="8" t="s">
        <v>42</v>
      </c>
      <c r="F5" s="7" t="s">
        <v>36</v>
      </c>
      <c r="G5" s="7" t="s">
        <v>99</v>
      </c>
    </row>
    <row r="6" spans="1:7" ht="15" thickBot="1" x14ac:dyDescent="0.25">
      <c r="A6" s="7">
        <v>3</v>
      </c>
      <c r="B6" s="8" t="s">
        <v>377</v>
      </c>
      <c r="C6" s="8" t="s">
        <v>378</v>
      </c>
      <c r="D6" s="8" t="s">
        <v>379</v>
      </c>
      <c r="E6" s="8" t="s">
        <v>90</v>
      </c>
      <c r="F6" s="7" t="s">
        <v>52</v>
      </c>
      <c r="G6" s="7" t="s">
        <v>380</v>
      </c>
    </row>
    <row r="7" spans="1:7" ht="15" thickBot="1" x14ac:dyDescent="0.25">
      <c r="A7" s="7">
        <v>4</v>
      </c>
      <c r="B7" s="8" t="s">
        <v>399</v>
      </c>
      <c r="C7" s="8" t="s">
        <v>400</v>
      </c>
      <c r="D7" s="8" t="s">
        <v>401</v>
      </c>
      <c r="E7" s="8" t="s">
        <v>80</v>
      </c>
      <c r="F7" s="7" t="s">
        <v>52</v>
      </c>
      <c r="G7" s="7" t="s">
        <v>402</v>
      </c>
    </row>
    <row r="8" spans="1:7" ht="15" thickBot="1" x14ac:dyDescent="0.25">
      <c r="A8" s="7">
        <v>5</v>
      </c>
      <c r="B8" s="8" t="s">
        <v>649</v>
      </c>
      <c r="C8" s="8" t="s">
        <v>650</v>
      </c>
      <c r="D8" s="8" t="s">
        <v>651</v>
      </c>
      <c r="E8" s="8" t="s">
        <v>652</v>
      </c>
      <c r="F8" s="7" t="s">
        <v>52</v>
      </c>
      <c r="G8" s="7" t="s">
        <v>653</v>
      </c>
    </row>
    <row r="9" spans="1:7" ht="15" thickBot="1" x14ac:dyDescent="0.25">
      <c r="A9" s="7">
        <v>6</v>
      </c>
      <c r="B9" s="8" t="s">
        <v>679</v>
      </c>
      <c r="C9" s="8" t="s">
        <v>680</v>
      </c>
      <c r="D9" s="8" t="s">
        <v>681</v>
      </c>
      <c r="E9" s="8" t="s">
        <v>652</v>
      </c>
      <c r="F9" s="7" t="s">
        <v>52</v>
      </c>
      <c r="G9" s="7" t="s">
        <v>682</v>
      </c>
    </row>
    <row r="10" spans="1:7" ht="15" thickBot="1" x14ac:dyDescent="0.25">
      <c r="A10" s="7">
        <v>7</v>
      </c>
      <c r="B10" s="8" t="s">
        <v>968</v>
      </c>
      <c r="C10" s="8" t="s">
        <v>969</v>
      </c>
      <c r="D10" s="8" t="s">
        <v>970</v>
      </c>
      <c r="E10" s="8" t="s">
        <v>971</v>
      </c>
      <c r="F10" s="7" t="s">
        <v>52</v>
      </c>
      <c r="G10" s="7" t="s">
        <v>972</v>
      </c>
    </row>
    <row r="11" spans="1:7" ht="15" thickBot="1" x14ac:dyDescent="0.25">
      <c r="A11" s="7">
        <v>8</v>
      </c>
      <c r="B11" s="8" t="s">
        <v>973</v>
      </c>
      <c r="C11" s="8" t="s">
        <v>974</v>
      </c>
      <c r="D11" s="8" t="s">
        <v>975</v>
      </c>
      <c r="E11" s="8" t="s">
        <v>254</v>
      </c>
      <c r="F11" s="7" t="s">
        <v>36</v>
      </c>
      <c r="G11" s="7" t="s">
        <v>976</v>
      </c>
    </row>
    <row r="12" spans="1:7" ht="15" thickBot="1" x14ac:dyDescent="0.25">
      <c r="A12" s="7">
        <v>9</v>
      </c>
      <c r="B12" s="8" t="s">
        <v>985</v>
      </c>
      <c r="C12" s="8" t="s">
        <v>986</v>
      </c>
      <c r="D12" s="8" t="s">
        <v>987</v>
      </c>
      <c r="E12" s="8" t="s">
        <v>988</v>
      </c>
      <c r="F12" s="7" t="s">
        <v>36</v>
      </c>
      <c r="G12" s="7" t="s">
        <v>989</v>
      </c>
    </row>
    <row r="13" spans="1:7" ht="15" thickBot="1" x14ac:dyDescent="0.25">
      <c r="A13" s="7">
        <v>10</v>
      </c>
      <c r="B13" s="8" t="s">
        <v>1250</v>
      </c>
      <c r="C13" s="8" t="s">
        <v>1251</v>
      </c>
      <c r="D13" s="8" t="s">
        <v>1252</v>
      </c>
      <c r="E13" s="8" t="s">
        <v>1253</v>
      </c>
      <c r="F13" s="7" t="s">
        <v>36</v>
      </c>
      <c r="G13" s="7" t="s">
        <v>1254</v>
      </c>
    </row>
    <row r="14" spans="1:7" ht="15" thickBot="1" x14ac:dyDescent="0.25">
      <c r="A14" s="7">
        <v>11</v>
      </c>
      <c r="B14" s="8" t="s">
        <v>1259</v>
      </c>
      <c r="C14" s="8" t="s">
        <v>1260</v>
      </c>
      <c r="D14" s="8" t="s">
        <v>1261</v>
      </c>
      <c r="E14" s="8" t="s">
        <v>666</v>
      </c>
      <c r="F14" s="7" t="s">
        <v>52</v>
      </c>
      <c r="G14" s="7" t="s">
        <v>1262</v>
      </c>
    </row>
    <row r="15" spans="1:7" ht="15" thickBot="1" x14ac:dyDescent="0.25">
      <c r="A15" s="7">
        <v>12</v>
      </c>
      <c r="B15" s="8" t="s">
        <v>1301</v>
      </c>
      <c r="C15" s="8" t="s">
        <v>1302</v>
      </c>
      <c r="D15" s="8" t="s">
        <v>1303</v>
      </c>
      <c r="E15" s="8" t="s">
        <v>347</v>
      </c>
      <c r="F15" s="7" t="s">
        <v>52</v>
      </c>
      <c r="G15" s="7" t="s">
        <v>1304</v>
      </c>
    </row>
    <row r="16" spans="1:7" ht="15" thickBot="1" x14ac:dyDescent="0.25">
      <c r="A16" s="7">
        <v>13</v>
      </c>
      <c r="B16" s="8" t="s">
        <v>1336</v>
      </c>
      <c r="C16" s="8" t="s">
        <v>1337</v>
      </c>
      <c r="D16" s="8" t="s">
        <v>1338</v>
      </c>
      <c r="E16" s="8" t="s">
        <v>90</v>
      </c>
      <c r="F16" s="7" t="s">
        <v>52</v>
      </c>
      <c r="G16" s="7" t="s">
        <v>1339</v>
      </c>
    </row>
    <row r="17" spans="1:7" ht="15" thickBot="1" x14ac:dyDescent="0.25">
      <c r="A17" s="7">
        <v>14</v>
      </c>
      <c r="B17" s="8" t="s">
        <v>1446</v>
      </c>
      <c r="C17" s="8" t="s">
        <v>1447</v>
      </c>
      <c r="D17" s="8" t="s">
        <v>1448</v>
      </c>
      <c r="E17" s="8" t="s">
        <v>70</v>
      </c>
      <c r="F17" s="7" t="s">
        <v>52</v>
      </c>
      <c r="G17" s="7" t="s">
        <v>1449</v>
      </c>
    </row>
    <row r="18" spans="1:7" ht="15" thickBot="1" x14ac:dyDescent="0.25">
      <c r="A18" s="7">
        <v>15</v>
      </c>
      <c r="B18" s="8" t="s">
        <v>1817</v>
      </c>
      <c r="C18" s="8" t="s">
        <v>1818</v>
      </c>
      <c r="D18" s="8" t="s">
        <v>1819</v>
      </c>
      <c r="E18" s="8" t="s">
        <v>1820</v>
      </c>
      <c r="F18" s="7" t="s">
        <v>36</v>
      </c>
      <c r="G18" s="7" t="s">
        <v>1821</v>
      </c>
    </row>
    <row r="19" spans="1:7" ht="15" thickBot="1" x14ac:dyDescent="0.25">
      <c r="A19" s="7">
        <v>16</v>
      </c>
      <c r="B19" s="8" t="s">
        <v>1822</v>
      </c>
      <c r="C19" s="8" t="s">
        <v>1823</v>
      </c>
      <c r="D19" s="8" t="s">
        <v>1824</v>
      </c>
      <c r="E19" s="8" t="s">
        <v>1825</v>
      </c>
      <c r="F19" s="7" t="s">
        <v>36</v>
      </c>
      <c r="G19" s="7" t="s">
        <v>1826</v>
      </c>
    </row>
    <row r="20" spans="1:7" ht="15" thickBot="1" x14ac:dyDescent="0.25">
      <c r="A20" s="7">
        <v>17</v>
      </c>
      <c r="B20" s="8" t="s">
        <v>2211</v>
      </c>
      <c r="C20" s="8" t="s">
        <v>2212</v>
      </c>
      <c r="D20" s="8" t="s">
        <v>2213</v>
      </c>
      <c r="E20" s="8" t="s">
        <v>414</v>
      </c>
      <c r="F20" s="7" t="s">
        <v>52</v>
      </c>
      <c r="G20" s="7" t="s">
        <v>2214</v>
      </c>
    </row>
    <row r="21" spans="1:7" ht="15" thickBot="1" x14ac:dyDescent="0.25">
      <c r="A21" s="7">
        <v>18</v>
      </c>
      <c r="B21" s="8" t="s">
        <v>2380</v>
      </c>
      <c r="C21" s="8" t="s">
        <v>2381</v>
      </c>
      <c r="D21" s="8" t="s">
        <v>2382</v>
      </c>
      <c r="E21" s="8" t="s">
        <v>2383</v>
      </c>
      <c r="F21" s="7" t="s">
        <v>36</v>
      </c>
      <c r="G21" s="7" t="s">
        <v>2384</v>
      </c>
    </row>
    <row r="22" spans="1:7" ht="15" thickBot="1" x14ac:dyDescent="0.25">
      <c r="A22" s="7">
        <v>19</v>
      </c>
      <c r="B22" s="8" t="s">
        <v>2674</v>
      </c>
      <c r="C22" s="8" t="s">
        <v>2675</v>
      </c>
      <c r="D22" s="8" t="s">
        <v>2676</v>
      </c>
      <c r="E22" s="8" t="s">
        <v>2677</v>
      </c>
      <c r="F22" s="7" t="s">
        <v>52</v>
      </c>
      <c r="G22" s="7" t="s">
        <v>2678</v>
      </c>
    </row>
    <row r="23" spans="1:7" ht="15" thickBot="1" x14ac:dyDescent="0.25">
      <c r="A23" s="7">
        <v>20</v>
      </c>
      <c r="B23" s="8" t="s">
        <v>2679</v>
      </c>
      <c r="C23" s="8" t="s">
        <v>2680</v>
      </c>
      <c r="D23" s="8" t="s">
        <v>2681</v>
      </c>
      <c r="E23" s="8" t="s">
        <v>1852</v>
      </c>
      <c r="F23" s="7" t="s">
        <v>36</v>
      </c>
      <c r="G23" s="7" t="s">
        <v>2682</v>
      </c>
    </row>
    <row r="24" spans="1:7" ht="15" thickBot="1" x14ac:dyDescent="0.25">
      <c r="A24" s="7">
        <v>21</v>
      </c>
      <c r="B24" s="8" t="s">
        <v>2804</v>
      </c>
      <c r="C24" s="8" t="s">
        <v>2805</v>
      </c>
      <c r="D24" s="8" t="s">
        <v>2806</v>
      </c>
      <c r="E24" s="8" t="s">
        <v>53</v>
      </c>
      <c r="F24" s="7" t="s">
        <v>52</v>
      </c>
      <c r="G24" s="7" t="s">
        <v>2807</v>
      </c>
    </row>
    <row r="25" spans="1:7" ht="15" thickBot="1" x14ac:dyDescent="0.25">
      <c r="A25" s="7">
        <v>22</v>
      </c>
      <c r="B25" s="8" t="s">
        <v>3527</v>
      </c>
      <c r="C25" s="8" t="s">
        <v>3528</v>
      </c>
      <c r="D25" s="8" t="s">
        <v>3529</v>
      </c>
      <c r="E25" s="8" t="s">
        <v>313</v>
      </c>
      <c r="F25" s="7" t="s">
        <v>52</v>
      </c>
      <c r="G25" s="7" t="s">
        <v>3530</v>
      </c>
    </row>
    <row r="26" spans="1:7" ht="15" thickBot="1" x14ac:dyDescent="0.25">
      <c r="A26" s="7">
        <v>23</v>
      </c>
      <c r="B26" s="8" t="s">
        <v>3700</v>
      </c>
      <c r="C26" s="8" t="s">
        <v>3701</v>
      </c>
      <c r="D26" s="8" t="s">
        <v>3702</v>
      </c>
      <c r="E26" s="8" t="s">
        <v>1402</v>
      </c>
      <c r="F26" s="7" t="s">
        <v>52</v>
      </c>
      <c r="G26" s="7" t="s">
        <v>3703</v>
      </c>
    </row>
    <row r="27" spans="1:7" ht="15" thickBot="1" x14ac:dyDescent="0.25">
      <c r="A27" s="7">
        <v>24</v>
      </c>
      <c r="B27" s="8" t="s">
        <v>3749</v>
      </c>
      <c r="C27" s="8" t="s">
        <v>3750</v>
      </c>
      <c r="D27" s="8" t="s">
        <v>3751</v>
      </c>
      <c r="E27" s="8" t="s">
        <v>2449</v>
      </c>
      <c r="F27" s="7" t="s">
        <v>52</v>
      </c>
      <c r="G27" s="7" t="s">
        <v>3752</v>
      </c>
    </row>
    <row r="28" spans="1:7" ht="15" thickBot="1" x14ac:dyDescent="0.25">
      <c r="A28" s="7">
        <v>25</v>
      </c>
      <c r="B28" s="8" t="s">
        <v>3866</v>
      </c>
      <c r="C28" s="8" t="s">
        <v>3867</v>
      </c>
      <c r="D28" s="8" t="s">
        <v>3868</v>
      </c>
      <c r="E28" s="8" t="s">
        <v>1432</v>
      </c>
      <c r="F28" s="7" t="s">
        <v>52</v>
      </c>
      <c r="G28" s="7" t="s">
        <v>3869</v>
      </c>
    </row>
    <row r="29" spans="1:7" ht="15" thickBot="1" x14ac:dyDescent="0.25">
      <c r="A29" s="7">
        <v>26</v>
      </c>
      <c r="B29" s="8" t="s">
        <v>4067</v>
      </c>
      <c r="C29" s="8" t="s">
        <v>4068</v>
      </c>
      <c r="D29" s="8" t="s">
        <v>4069</v>
      </c>
      <c r="E29" s="8" t="s">
        <v>53</v>
      </c>
      <c r="F29" s="7" t="s">
        <v>52</v>
      </c>
      <c r="G29" s="7" t="s">
        <v>4070</v>
      </c>
    </row>
    <row r="30" spans="1:7" ht="15" thickBot="1" x14ac:dyDescent="0.25">
      <c r="A30" s="7">
        <v>27</v>
      </c>
      <c r="B30" s="8" t="s">
        <v>4122</v>
      </c>
      <c r="C30" s="8" t="s">
        <v>4123</v>
      </c>
      <c r="D30" s="8" t="s">
        <v>4124</v>
      </c>
      <c r="E30" s="8" t="s">
        <v>42</v>
      </c>
      <c r="F30" s="7" t="s">
        <v>52</v>
      </c>
      <c r="G30" s="7" t="s">
        <v>4125</v>
      </c>
    </row>
    <row r="31" spans="1:7" ht="15" thickBot="1" x14ac:dyDescent="0.25">
      <c r="A31" s="7">
        <v>28</v>
      </c>
      <c r="B31" s="8" t="s">
        <v>4156</v>
      </c>
      <c r="C31" s="8" t="s">
        <v>4157</v>
      </c>
      <c r="D31" s="8" t="s">
        <v>4158</v>
      </c>
      <c r="E31" s="8" t="s">
        <v>42</v>
      </c>
      <c r="F31" s="7" t="s">
        <v>52</v>
      </c>
      <c r="G31" s="7" t="s">
        <v>4159</v>
      </c>
    </row>
    <row r="32" spans="1:7" ht="15" thickBot="1" x14ac:dyDescent="0.25">
      <c r="A32" s="7">
        <v>29</v>
      </c>
      <c r="B32" s="8" t="s">
        <v>4160</v>
      </c>
      <c r="C32" s="8" t="s">
        <v>4161</v>
      </c>
      <c r="D32" s="8" t="s">
        <v>4162</v>
      </c>
      <c r="E32" s="8" t="s">
        <v>263</v>
      </c>
      <c r="F32" s="7" t="s">
        <v>36</v>
      </c>
      <c r="G32" s="7" t="s">
        <v>4163</v>
      </c>
    </row>
    <row r="33" spans="1:7" ht="15" thickBot="1" x14ac:dyDescent="0.25">
      <c r="A33" s="7">
        <v>30</v>
      </c>
      <c r="B33" s="8" t="s">
        <v>4470</v>
      </c>
      <c r="C33" s="8" t="s">
        <v>4471</v>
      </c>
      <c r="D33" s="8" t="s">
        <v>4472</v>
      </c>
      <c r="E33" s="8" t="s">
        <v>90</v>
      </c>
      <c r="F33" s="7" t="s">
        <v>52</v>
      </c>
      <c r="G33" s="7" t="s">
        <v>4473</v>
      </c>
    </row>
    <row r="34" spans="1:7" ht="15" thickBot="1" x14ac:dyDescent="0.25">
      <c r="A34" s="7">
        <v>31</v>
      </c>
      <c r="B34" s="8" t="s">
        <v>4483</v>
      </c>
      <c r="C34" s="8" t="s">
        <v>4484</v>
      </c>
      <c r="D34" s="8" t="s">
        <v>4485</v>
      </c>
      <c r="E34" s="8" t="s">
        <v>4411</v>
      </c>
      <c r="F34" s="7" t="s">
        <v>36</v>
      </c>
      <c r="G34" s="7" t="s">
        <v>4486</v>
      </c>
    </row>
    <row r="35" spans="1:7" ht="15" thickBot="1" x14ac:dyDescent="0.25">
      <c r="A35" s="7">
        <v>32</v>
      </c>
      <c r="B35" s="8" t="s">
        <v>4734</v>
      </c>
      <c r="C35" s="8" t="s">
        <v>4735</v>
      </c>
      <c r="D35" s="8" t="s">
        <v>4736</v>
      </c>
      <c r="E35" s="8" t="s">
        <v>652</v>
      </c>
      <c r="F35" s="7" t="s">
        <v>52</v>
      </c>
      <c r="G35" s="7" t="s">
        <v>4737</v>
      </c>
    </row>
    <row r="36" spans="1:7" ht="15" thickBot="1" x14ac:dyDescent="0.25">
      <c r="A36" s="7">
        <v>33</v>
      </c>
      <c r="B36" s="8" t="s">
        <v>4859</v>
      </c>
      <c r="C36" s="8" t="s">
        <v>4860</v>
      </c>
      <c r="D36" s="8" t="s">
        <v>4861</v>
      </c>
      <c r="E36" s="8" t="s">
        <v>631</v>
      </c>
      <c r="F36" s="7" t="s">
        <v>52</v>
      </c>
      <c r="G36" s="7" t="s">
        <v>4862</v>
      </c>
    </row>
    <row r="37" spans="1:7" ht="15" thickBot="1" x14ac:dyDescent="0.25">
      <c r="A37" s="7">
        <v>34</v>
      </c>
      <c r="B37" s="8" t="s">
        <v>4883</v>
      </c>
      <c r="C37" s="8" t="s">
        <v>4884</v>
      </c>
      <c r="D37" s="8" t="s">
        <v>4885</v>
      </c>
      <c r="E37" s="8" t="s">
        <v>4886</v>
      </c>
      <c r="F37" s="7" t="s">
        <v>52</v>
      </c>
      <c r="G37" s="7" t="s">
        <v>4887</v>
      </c>
    </row>
    <row r="38" spans="1:7" s="6" customFormat="1" ht="24.95" customHeight="1" thickBot="1" x14ac:dyDescent="0.25">
      <c r="A38" s="11" t="s">
        <v>4993</v>
      </c>
      <c r="B38" s="11"/>
      <c r="C38" s="11"/>
      <c r="D38" s="11"/>
      <c r="E38" s="11"/>
      <c r="F38" s="11"/>
      <c r="G38" s="11"/>
    </row>
    <row r="39" spans="1:7" ht="15" thickBot="1" x14ac:dyDescent="0.25">
      <c r="A39" s="7">
        <v>35</v>
      </c>
      <c r="B39" s="8" t="s">
        <v>175</v>
      </c>
      <c r="C39" s="8" t="s">
        <v>176</v>
      </c>
      <c r="D39" s="8" t="s">
        <v>177</v>
      </c>
      <c r="E39" s="8" t="s">
        <v>90</v>
      </c>
      <c r="F39" s="7" t="s">
        <v>52</v>
      </c>
      <c r="G39" s="7" t="s">
        <v>178</v>
      </c>
    </row>
    <row r="40" spans="1:7" ht="15" thickBot="1" x14ac:dyDescent="0.25">
      <c r="A40" s="7">
        <v>36</v>
      </c>
      <c r="B40" s="8" t="s">
        <v>339</v>
      </c>
      <c r="C40" s="8" t="s">
        <v>340</v>
      </c>
      <c r="D40" s="8" t="s">
        <v>341</v>
      </c>
      <c r="E40" s="8" t="s">
        <v>342</v>
      </c>
      <c r="F40" s="7" t="s">
        <v>36</v>
      </c>
      <c r="G40" s="7" t="s">
        <v>343</v>
      </c>
    </row>
    <row r="41" spans="1:7" ht="15" thickBot="1" x14ac:dyDescent="0.25">
      <c r="A41" s="7">
        <v>37</v>
      </c>
      <c r="B41" s="8" t="s">
        <v>372</v>
      </c>
      <c r="C41" s="8" t="s">
        <v>373</v>
      </c>
      <c r="D41" s="8" t="s">
        <v>374</v>
      </c>
      <c r="E41" s="8" t="s">
        <v>375</v>
      </c>
      <c r="F41" s="7" t="s">
        <v>36</v>
      </c>
      <c r="G41" s="7" t="s">
        <v>376</v>
      </c>
    </row>
    <row r="42" spans="1:7" ht="15" thickBot="1" x14ac:dyDescent="0.25">
      <c r="A42" s="7">
        <v>38</v>
      </c>
      <c r="B42" s="8" t="s">
        <v>381</v>
      </c>
      <c r="C42" s="8" t="s">
        <v>382</v>
      </c>
      <c r="D42" s="8" t="s">
        <v>383</v>
      </c>
      <c r="E42" s="8" t="s">
        <v>384</v>
      </c>
      <c r="F42" s="7" t="s">
        <v>52</v>
      </c>
      <c r="G42" s="7" t="s">
        <v>385</v>
      </c>
    </row>
    <row r="43" spans="1:7" ht="15" thickBot="1" x14ac:dyDescent="0.25">
      <c r="A43" s="7">
        <v>39</v>
      </c>
      <c r="B43" s="8" t="s">
        <v>411</v>
      </c>
      <c r="C43" s="8" t="s">
        <v>412</v>
      </c>
      <c r="D43" s="8" t="s">
        <v>413</v>
      </c>
      <c r="E43" s="8" t="s">
        <v>414</v>
      </c>
      <c r="F43" s="7" t="s">
        <v>52</v>
      </c>
      <c r="G43" s="7" t="s">
        <v>415</v>
      </c>
    </row>
    <row r="44" spans="1:7" ht="15" thickBot="1" x14ac:dyDescent="0.25">
      <c r="A44" s="7">
        <v>40</v>
      </c>
      <c r="B44" s="8" t="s">
        <v>633</v>
      </c>
      <c r="C44" s="8" t="s">
        <v>634</v>
      </c>
      <c r="D44" s="8" t="s">
        <v>635</v>
      </c>
      <c r="E44" s="8" t="s">
        <v>90</v>
      </c>
      <c r="F44" s="7" t="s">
        <v>52</v>
      </c>
      <c r="G44" s="7" t="s">
        <v>636</v>
      </c>
    </row>
    <row r="45" spans="1:7" ht="15" thickBot="1" x14ac:dyDescent="0.25">
      <c r="A45" s="7">
        <v>41</v>
      </c>
      <c r="B45" s="8" t="s">
        <v>641</v>
      </c>
      <c r="C45" s="8" t="s">
        <v>642</v>
      </c>
      <c r="D45" s="8" t="s">
        <v>643</v>
      </c>
      <c r="E45" s="8" t="s">
        <v>70</v>
      </c>
      <c r="F45" s="7" t="s">
        <v>52</v>
      </c>
      <c r="G45" s="7" t="s">
        <v>644</v>
      </c>
    </row>
    <row r="46" spans="1:7" ht="15" thickBot="1" x14ac:dyDescent="0.25">
      <c r="A46" s="7">
        <v>42</v>
      </c>
      <c r="B46" s="8" t="s">
        <v>941</v>
      </c>
      <c r="C46" s="8" t="s">
        <v>942</v>
      </c>
      <c r="D46" s="8" t="s">
        <v>943</v>
      </c>
      <c r="E46" s="8" t="s">
        <v>37</v>
      </c>
      <c r="F46" s="7" t="s">
        <v>36</v>
      </c>
      <c r="G46" s="7" t="s">
        <v>944</v>
      </c>
    </row>
    <row r="47" spans="1:7" ht="15" thickBot="1" x14ac:dyDescent="0.25">
      <c r="A47" s="7">
        <v>43</v>
      </c>
      <c r="B47" s="8" t="s">
        <v>1177</v>
      </c>
      <c r="C47" s="8" t="s">
        <v>1178</v>
      </c>
      <c r="D47" s="8" t="s">
        <v>1179</v>
      </c>
      <c r="E47" s="8" t="s">
        <v>1180</v>
      </c>
      <c r="F47" s="7" t="s">
        <v>36</v>
      </c>
      <c r="G47" s="7" t="s">
        <v>1181</v>
      </c>
    </row>
    <row r="48" spans="1:7" ht="15" thickBot="1" x14ac:dyDescent="0.25">
      <c r="A48" s="7">
        <v>44</v>
      </c>
      <c r="B48" s="8" t="s">
        <v>1189</v>
      </c>
      <c r="C48" s="8" t="s">
        <v>1190</v>
      </c>
      <c r="D48" s="8" t="s">
        <v>1191</v>
      </c>
      <c r="E48" s="8" t="s">
        <v>1192</v>
      </c>
      <c r="F48" s="7" t="s">
        <v>36</v>
      </c>
      <c r="G48" s="7" t="s">
        <v>1193</v>
      </c>
    </row>
    <row r="49" spans="1:7" ht="15" thickBot="1" x14ac:dyDescent="0.25">
      <c r="A49" s="7">
        <v>45</v>
      </c>
      <c r="B49" s="8" t="s">
        <v>1238</v>
      </c>
      <c r="C49" s="8" t="s">
        <v>1239</v>
      </c>
      <c r="D49" s="8" t="s">
        <v>1240</v>
      </c>
      <c r="E49" s="8" t="s">
        <v>90</v>
      </c>
      <c r="F49" s="7" t="s">
        <v>52</v>
      </c>
      <c r="G49" s="7" t="s">
        <v>1241</v>
      </c>
    </row>
    <row r="50" spans="1:7" ht="15" thickBot="1" x14ac:dyDescent="0.25">
      <c r="A50" s="7">
        <v>46</v>
      </c>
      <c r="B50" s="8" t="s">
        <v>1504</v>
      </c>
      <c r="C50" s="8" t="s">
        <v>1505</v>
      </c>
      <c r="D50" s="8" t="s">
        <v>1506</v>
      </c>
      <c r="E50" s="8" t="s">
        <v>1507</v>
      </c>
      <c r="F50" s="7" t="s">
        <v>36</v>
      </c>
      <c r="G50" s="7" t="s">
        <v>1508</v>
      </c>
    </row>
    <row r="51" spans="1:7" ht="15" thickBot="1" x14ac:dyDescent="0.25">
      <c r="A51" s="7">
        <v>47</v>
      </c>
      <c r="B51" s="8" t="s">
        <v>1509</v>
      </c>
      <c r="C51" s="8" t="s">
        <v>1510</v>
      </c>
      <c r="D51" s="8" t="s">
        <v>1506</v>
      </c>
      <c r="E51" s="8" t="s">
        <v>1507</v>
      </c>
      <c r="F51" s="7" t="s">
        <v>36</v>
      </c>
      <c r="G51" s="7" t="s">
        <v>1508</v>
      </c>
    </row>
    <row r="52" spans="1:7" ht="15" thickBot="1" x14ac:dyDescent="0.25">
      <c r="A52" s="7">
        <v>48</v>
      </c>
      <c r="B52" s="8" t="s">
        <v>1626</v>
      </c>
      <c r="C52" s="8" t="s">
        <v>1627</v>
      </c>
      <c r="D52" s="8" t="s">
        <v>1628</v>
      </c>
      <c r="E52" s="8" t="s">
        <v>90</v>
      </c>
      <c r="F52" s="7" t="s">
        <v>52</v>
      </c>
      <c r="G52" s="7" t="s">
        <v>1629</v>
      </c>
    </row>
    <row r="53" spans="1:7" ht="15" thickBot="1" x14ac:dyDescent="0.25">
      <c r="A53" s="7">
        <v>49</v>
      </c>
      <c r="B53" s="8" t="s">
        <v>1849</v>
      </c>
      <c r="C53" s="8" t="s">
        <v>1850</v>
      </c>
      <c r="D53" s="8" t="s">
        <v>1851</v>
      </c>
      <c r="E53" s="8" t="s">
        <v>1852</v>
      </c>
      <c r="F53" s="7" t="s">
        <v>36</v>
      </c>
      <c r="G53" s="7" t="s">
        <v>1853</v>
      </c>
    </row>
    <row r="54" spans="1:7" ht="15" thickBot="1" x14ac:dyDescent="0.25">
      <c r="A54" s="7">
        <v>50</v>
      </c>
      <c r="B54" s="8" t="s">
        <v>1854</v>
      </c>
      <c r="C54" s="8" t="s">
        <v>1855</v>
      </c>
      <c r="D54" s="8" t="s">
        <v>1856</v>
      </c>
      <c r="E54" s="8" t="s">
        <v>1857</v>
      </c>
      <c r="F54" s="7" t="s">
        <v>36</v>
      </c>
      <c r="G54" s="7" t="s">
        <v>1858</v>
      </c>
    </row>
    <row r="55" spans="1:7" ht="15" thickBot="1" x14ac:dyDescent="0.25">
      <c r="A55" s="7">
        <v>51</v>
      </c>
      <c r="B55" s="8" t="s">
        <v>1922</v>
      </c>
      <c r="C55" s="8" t="s">
        <v>1923</v>
      </c>
      <c r="D55" s="8" t="s">
        <v>1924</v>
      </c>
      <c r="E55" s="8" t="s">
        <v>37</v>
      </c>
      <c r="F55" s="7" t="s">
        <v>52</v>
      </c>
      <c r="G55" s="7" t="s">
        <v>1925</v>
      </c>
    </row>
    <row r="56" spans="1:7" ht="15" thickBot="1" x14ac:dyDescent="0.25">
      <c r="A56" s="7">
        <v>52</v>
      </c>
      <c r="B56" s="8" t="s">
        <v>2527</v>
      </c>
      <c r="C56" s="8" t="s">
        <v>2528</v>
      </c>
      <c r="D56" s="8" t="s">
        <v>2529</v>
      </c>
      <c r="E56" s="8" t="s">
        <v>2530</v>
      </c>
      <c r="F56" s="7" t="s">
        <v>52</v>
      </c>
      <c r="G56" s="7" t="s">
        <v>2531</v>
      </c>
    </row>
    <row r="57" spans="1:7" ht="15" thickBot="1" x14ac:dyDescent="0.25">
      <c r="A57" s="7">
        <v>53</v>
      </c>
      <c r="B57" s="8" t="s">
        <v>2651</v>
      </c>
      <c r="C57" s="8" t="s">
        <v>2652</v>
      </c>
      <c r="D57" s="8" t="s">
        <v>2653</v>
      </c>
      <c r="E57" s="8" t="s">
        <v>1852</v>
      </c>
      <c r="F57" s="7" t="s">
        <v>52</v>
      </c>
      <c r="G57" s="7" t="s">
        <v>2654</v>
      </c>
    </row>
    <row r="58" spans="1:7" ht="15" thickBot="1" x14ac:dyDescent="0.25">
      <c r="A58" s="7">
        <v>54</v>
      </c>
      <c r="B58" s="8" t="s">
        <v>2844</v>
      </c>
      <c r="C58" s="8" t="s">
        <v>2845</v>
      </c>
      <c r="D58" s="8" t="s">
        <v>2846</v>
      </c>
      <c r="E58" s="8" t="s">
        <v>2530</v>
      </c>
      <c r="F58" s="7" t="s">
        <v>36</v>
      </c>
      <c r="G58" s="7" t="s">
        <v>2847</v>
      </c>
    </row>
    <row r="59" spans="1:7" ht="15" thickBot="1" x14ac:dyDescent="0.25">
      <c r="A59" s="7">
        <v>55</v>
      </c>
      <c r="B59" s="8" t="s">
        <v>2871</v>
      </c>
      <c r="C59" s="8" t="s">
        <v>2872</v>
      </c>
      <c r="D59" s="8" t="s">
        <v>2873</v>
      </c>
      <c r="E59" s="8" t="s">
        <v>90</v>
      </c>
      <c r="F59" s="7" t="s">
        <v>36</v>
      </c>
      <c r="G59" s="7" t="s">
        <v>2874</v>
      </c>
    </row>
    <row r="60" spans="1:7" ht="15" thickBot="1" x14ac:dyDescent="0.25">
      <c r="A60" s="7">
        <v>56</v>
      </c>
      <c r="B60" s="8" t="s">
        <v>3063</v>
      </c>
      <c r="C60" s="8" t="s">
        <v>3064</v>
      </c>
      <c r="D60" s="8" t="s">
        <v>3065</v>
      </c>
      <c r="E60" s="8" t="s">
        <v>352</v>
      </c>
      <c r="F60" s="7" t="s">
        <v>36</v>
      </c>
      <c r="G60" s="7" t="s">
        <v>3066</v>
      </c>
    </row>
    <row r="61" spans="1:7" ht="15" thickBot="1" x14ac:dyDescent="0.25">
      <c r="A61" s="7">
        <v>57</v>
      </c>
      <c r="B61" s="8" t="s">
        <v>3070</v>
      </c>
      <c r="C61" s="8" t="s">
        <v>3071</v>
      </c>
      <c r="D61" s="8" t="s">
        <v>3072</v>
      </c>
      <c r="E61" s="8" t="s">
        <v>2641</v>
      </c>
      <c r="F61" s="7" t="s">
        <v>36</v>
      </c>
      <c r="G61" s="7" t="s">
        <v>3073</v>
      </c>
    </row>
    <row r="62" spans="1:7" ht="15" thickBot="1" x14ac:dyDescent="0.25">
      <c r="A62" s="7">
        <v>58</v>
      </c>
      <c r="B62" s="8" t="s">
        <v>3085</v>
      </c>
      <c r="C62" s="8" t="s">
        <v>3086</v>
      </c>
      <c r="D62" s="8" t="s">
        <v>3087</v>
      </c>
      <c r="E62" s="8" t="s">
        <v>1432</v>
      </c>
      <c r="F62" s="7" t="s">
        <v>36</v>
      </c>
      <c r="G62" s="7" t="s">
        <v>3088</v>
      </c>
    </row>
    <row r="63" spans="1:7" ht="15" thickBot="1" x14ac:dyDescent="0.25">
      <c r="A63" s="7">
        <v>59</v>
      </c>
      <c r="B63" s="8" t="s">
        <v>3125</v>
      </c>
      <c r="C63" s="8" t="s">
        <v>3126</v>
      </c>
      <c r="D63" s="8" t="s">
        <v>3127</v>
      </c>
      <c r="E63" s="8" t="s">
        <v>1432</v>
      </c>
      <c r="F63" s="7" t="s">
        <v>36</v>
      </c>
      <c r="G63" s="7" t="s">
        <v>3128</v>
      </c>
    </row>
    <row r="64" spans="1:7" ht="15" thickBot="1" x14ac:dyDescent="0.25">
      <c r="A64" s="7">
        <v>60</v>
      </c>
      <c r="B64" s="8" t="s">
        <v>3163</v>
      </c>
      <c r="C64" s="8" t="s">
        <v>3164</v>
      </c>
      <c r="D64" s="8" t="s">
        <v>3165</v>
      </c>
      <c r="E64" s="8" t="s">
        <v>352</v>
      </c>
      <c r="F64" s="7" t="s">
        <v>52</v>
      </c>
      <c r="G64" s="7" t="s">
        <v>3166</v>
      </c>
    </row>
    <row r="65" spans="1:7" ht="15" thickBot="1" x14ac:dyDescent="0.25">
      <c r="A65" s="7">
        <v>61</v>
      </c>
      <c r="B65" s="8" t="s">
        <v>3167</v>
      </c>
      <c r="C65" s="8" t="s">
        <v>3168</v>
      </c>
      <c r="D65" s="8" t="s">
        <v>3169</v>
      </c>
      <c r="E65" s="8" t="s">
        <v>3170</v>
      </c>
      <c r="F65" s="7" t="s">
        <v>36</v>
      </c>
      <c r="G65" s="7" t="s">
        <v>3171</v>
      </c>
    </row>
    <row r="66" spans="1:7" ht="15" thickBot="1" x14ac:dyDescent="0.25">
      <c r="A66" s="7">
        <v>62</v>
      </c>
      <c r="B66" s="8" t="s">
        <v>3179</v>
      </c>
      <c r="C66" s="8" t="s">
        <v>3180</v>
      </c>
      <c r="D66" s="8" t="s">
        <v>3181</v>
      </c>
      <c r="E66" s="8" t="s">
        <v>90</v>
      </c>
      <c r="F66" s="7" t="s">
        <v>36</v>
      </c>
      <c r="G66" s="7" t="s">
        <v>3182</v>
      </c>
    </row>
    <row r="67" spans="1:7" ht="15" thickBot="1" x14ac:dyDescent="0.25">
      <c r="A67" s="7">
        <v>63</v>
      </c>
      <c r="B67" s="8" t="s">
        <v>3201</v>
      </c>
      <c r="C67" s="8" t="s">
        <v>3202</v>
      </c>
      <c r="D67" s="8" t="s">
        <v>3203</v>
      </c>
      <c r="E67" s="8" t="s">
        <v>254</v>
      </c>
      <c r="F67" s="7" t="s">
        <v>36</v>
      </c>
      <c r="G67" s="7" t="s">
        <v>3204</v>
      </c>
    </row>
    <row r="68" spans="1:7" ht="15" thickBot="1" x14ac:dyDescent="0.25">
      <c r="A68" s="7">
        <v>64</v>
      </c>
      <c r="B68" s="8" t="s">
        <v>3244</v>
      </c>
      <c r="C68" s="8" t="s">
        <v>3245</v>
      </c>
      <c r="D68" s="8" t="s">
        <v>3246</v>
      </c>
      <c r="E68" s="8" t="s">
        <v>3247</v>
      </c>
      <c r="F68" s="7" t="s">
        <v>36</v>
      </c>
      <c r="G68" s="7" t="s">
        <v>3248</v>
      </c>
    </row>
    <row r="69" spans="1:7" ht="15" thickBot="1" x14ac:dyDescent="0.25">
      <c r="A69" s="7">
        <v>65</v>
      </c>
      <c r="B69" s="8" t="s">
        <v>3307</v>
      </c>
      <c r="C69" s="8" t="s">
        <v>3308</v>
      </c>
      <c r="D69" s="8" t="s">
        <v>3309</v>
      </c>
      <c r="E69" s="8" t="s">
        <v>3310</v>
      </c>
      <c r="F69" s="7" t="s">
        <v>36</v>
      </c>
      <c r="G69" s="7" t="s">
        <v>3311</v>
      </c>
    </row>
    <row r="70" spans="1:7" ht="15" thickBot="1" x14ac:dyDescent="0.25">
      <c r="A70" s="7">
        <v>66</v>
      </c>
      <c r="B70" s="8" t="s">
        <v>3312</v>
      </c>
      <c r="C70" s="8" t="s">
        <v>3313</v>
      </c>
      <c r="D70" s="8" t="s">
        <v>3314</v>
      </c>
      <c r="E70" s="8" t="s">
        <v>3310</v>
      </c>
      <c r="F70" s="7" t="s">
        <v>36</v>
      </c>
      <c r="G70" s="7" t="s">
        <v>3315</v>
      </c>
    </row>
    <row r="71" spans="1:7" ht="15" thickBot="1" x14ac:dyDescent="0.25">
      <c r="A71" s="7">
        <v>67</v>
      </c>
      <c r="B71" s="8" t="s">
        <v>3333</v>
      </c>
      <c r="C71" s="8" t="s">
        <v>3334</v>
      </c>
      <c r="D71" s="8" t="s">
        <v>3335</v>
      </c>
      <c r="E71" s="8" t="s">
        <v>2641</v>
      </c>
      <c r="F71" s="7" t="s">
        <v>36</v>
      </c>
      <c r="G71" s="7" t="s">
        <v>3336</v>
      </c>
    </row>
    <row r="72" spans="1:7" ht="15" thickBot="1" x14ac:dyDescent="0.25">
      <c r="A72" s="7">
        <v>68</v>
      </c>
      <c r="B72" s="8" t="s">
        <v>3368</v>
      </c>
      <c r="C72" s="8" t="s">
        <v>3369</v>
      </c>
      <c r="D72" s="8" t="s">
        <v>3370</v>
      </c>
      <c r="E72" s="8" t="s">
        <v>254</v>
      </c>
      <c r="F72" s="7" t="s">
        <v>52</v>
      </c>
      <c r="G72" s="7" t="s">
        <v>3371</v>
      </c>
    </row>
    <row r="73" spans="1:7" ht="15" thickBot="1" x14ac:dyDescent="0.25">
      <c r="A73" s="7">
        <v>69</v>
      </c>
      <c r="B73" s="8" t="s">
        <v>3721</v>
      </c>
      <c r="C73" s="8" t="s">
        <v>3722</v>
      </c>
      <c r="D73" s="8" t="s">
        <v>3723</v>
      </c>
      <c r="E73" s="8" t="s">
        <v>384</v>
      </c>
      <c r="F73" s="7" t="s">
        <v>52</v>
      </c>
      <c r="G73" s="7" t="s">
        <v>3724</v>
      </c>
    </row>
    <row r="74" spans="1:7" ht="15" thickBot="1" x14ac:dyDescent="0.25">
      <c r="A74" s="7">
        <v>70</v>
      </c>
      <c r="B74" s="8" t="s">
        <v>3769</v>
      </c>
      <c r="C74" s="8" t="s">
        <v>3770</v>
      </c>
      <c r="D74" s="8" t="s">
        <v>3771</v>
      </c>
      <c r="E74" s="8" t="s">
        <v>3772</v>
      </c>
      <c r="F74" s="7" t="s">
        <v>52</v>
      </c>
      <c r="G74" s="7" t="s">
        <v>3773</v>
      </c>
    </row>
    <row r="75" spans="1:7" ht="15" thickBot="1" x14ac:dyDescent="0.25">
      <c r="A75" s="7">
        <v>71</v>
      </c>
      <c r="B75" s="8" t="s">
        <v>3891</v>
      </c>
      <c r="C75" s="8" t="s">
        <v>3892</v>
      </c>
      <c r="D75" s="8" t="s">
        <v>3893</v>
      </c>
      <c r="E75" s="8" t="s">
        <v>1800</v>
      </c>
      <c r="F75" s="7" t="s">
        <v>52</v>
      </c>
      <c r="G75" s="7" t="s">
        <v>3894</v>
      </c>
    </row>
    <row r="76" spans="1:7" ht="15" thickBot="1" x14ac:dyDescent="0.25">
      <c r="A76" s="7">
        <v>72</v>
      </c>
      <c r="B76" s="8" t="s">
        <v>4303</v>
      </c>
      <c r="C76" s="8" t="s">
        <v>4304</v>
      </c>
      <c r="D76" s="8" t="s">
        <v>4305</v>
      </c>
      <c r="E76" s="8" t="s">
        <v>1633</v>
      </c>
      <c r="F76" s="7" t="s">
        <v>52</v>
      </c>
      <c r="G76" s="7" t="s">
        <v>4306</v>
      </c>
    </row>
    <row r="77" spans="1:7" ht="15" thickBot="1" x14ac:dyDescent="0.25">
      <c r="A77" s="7">
        <v>73</v>
      </c>
      <c r="B77" s="8" t="s">
        <v>4582</v>
      </c>
      <c r="C77" s="8" t="s">
        <v>4583</v>
      </c>
      <c r="D77" s="8" t="s">
        <v>4584</v>
      </c>
      <c r="E77" s="8" t="s">
        <v>4585</v>
      </c>
      <c r="F77" s="7" t="s">
        <v>36</v>
      </c>
      <c r="G77" s="7" t="s">
        <v>4586</v>
      </c>
    </row>
    <row r="78" spans="1:7" ht="15" thickBot="1" x14ac:dyDescent="0.25">
      <c r="A78" s="7">
        <v>74</v>
      </c>
      <c r="B78" s="8" t="s">
        <v>4607</v>
      </c>
      <c r="C78" s="8" t="s">
        <v>4608</v>
      </c>
      <c r="D78" s="8" t="s">
        <v>4609</v>
      </c>
      <c r="E78" s="8" t="s">
        <v>347</v>
      </c>
      <c r="F78" s="7" t="s">
        <v>52</v>
      </c>
      <c r="G78" s="7" t="s">
        <v>4610</v>
      </c>
    </row>
    <row r="79" spans="1:7" ht="15" thickBot="1" x14ac:dyDescent="0.25">
      <c r="A79" s="7">
        <v>75</v>
      </c>
      <c r="B79" s="8" t="s">
        <v>4714</v>
      </c>
      <c r="C79" s="8" t="s">
        <v>4715</v>
      </c>
      <c r="D79" s="8" t="s">
        <v>4716</v>
      </c>
      <c r="E79" s="8" t="s">
        <v>2383</v>
      </c>
      <c r="F79" s="7" t="s">
        <v>36</v>
      </c>
      <c r="G79" s="7" t="s">
        <v>4717</v>
      </c>
    </row>
    <row r="80" spans="1:7" ht="15" thickBot="1" x14ac:dyDescent="0.25">
      <c r="A80" s="7">
        <v>76</v>
      </c>
      <c r="B80" s="8" t="s">
        <v>4779</v>
      </c>
      <c r="C80" s="8" t="s">
        <v>4780</v>
      </c>
      <c r="D80" s="8" t="s">
        <v>4781</v>
      </c>
      <c r="E80" s="8" t="s">
        <v>90</v>
      </c>
      <c r="F80" s="7" t="s">
        <v>52</v>
      </c>
      <c r="G80" s="7" t="s">
        <v>4782</v>
      </c>
    </row>
    <row r="81" spans="1:7" ht="15" thickBot="1" x14ac:dyDescent="0.25">
      <c r="A81" s="7">
        <v>77</v>
      </c>
      <c r="B81" s="8" t="s">
        <v>4815</v>
      </c>
      <c r="C81" s="8" t="s">
        <v>4816</v>
      </c>
      <c r="D81" s="8" t="s">
        <v>4817</v>
      </c>
      <c r="E81" s="8" t="s">
        <v>236</v>
      </c>
      <c r="F81" s="7" t="s">
        <v>52</v>
      </c>
      <c r="G81" s="7" t="s">
        <v>4818</v>
      </c>
    </row>
    <row r="82" spans="1:7" ht="15" thickBot="1" x14ac:dyDescent="0.25">
      <c r="A82" s="7">
        <v>78</v>
      </c>
      <c r="B82" s="8" t="s">
        <v>4937</v>
      </c>
      <c r="C82" s="8" t="s">
        <v>4938</v>
      </c>
      <c r="D82" s="8" t="s">
        <v>4939</v>
      </c>
      <c r="E82" s="8" t="s">
        <v>90</v>
      </c>
      <c r="F82" s="7" t="s">
        <v>36</v>
      </c>
      <c r="G82" s="7" t="s">
        <v>4940</v>
      </c>
    </row>
    <row r="83" spans="1:7" s="6" customFormat="1" ht="24.95" customHeight="1" thickBot="1" x14ac:dyDescent="0.25">
      <c r="A83" s="11" t="s">
        <v>4996</v>
      </c>
      <c r="B83" s="11"/>
      <c r="C83" s="11"/>
      <c r="D83" s="11"/>
      <c r="E83" s="11"/>
      <c r="F83" s="11"/>
      <c r="G83" s="11"/>
    </row>
    <row r="84" spans="1:7" ht="15" thickBot="1" x14ac:dyDescent="0.25">
      <c r="A84" s="7">
        <v>79</v>
      </c>
      <c r="B84" s="8" t="s">
        <v>331</v>
      </c>
      <c r="C84" s="8" t="s">
        <v>332</v>
      </c>
      <c r="D84" s="8" t="s">
        <v>333</v>
      </c>
      <c r="E84" s="8" t="s">
        <v>90</v>
      </c>
      <c r="F84" s="7" t="s">
        <v>52</v>
      </c>
      <c r="G84" s="7" t="s">
        <v>334</v>
      </c>
    </row>
    <row r="85" spans="1:7" ht="15" thickBot="1" x14ac:dyDescent="0.25">
      <c r="A85" s="7">
        <v>80</v>
      </c>
      <c r="B85" s="8" t="s">
        <v>723</v>
      </c>
      <c r="C85" s="8" t="s">
        <v>724</v>
      </c>
      <c r="D85" s="8" t="s">
        <v>725</v>
      </c>
      <c r="E85" s="8" t="s">
        <v>342</v>
      </c>
      <c r="F85" s="7" t="s">
        <v>36</v>
      </c>
      <c r="G85" s="7" t="s">
        <v>726</v>
      </c>
    </row>
    <row r="86" spans="1:7" ht="15" thickBot="1" x14ac:dyDescent="0.25">
      <c r="A86" s="7">
        <v>81</v>
      </c>
      <c r="B86" s="8" t="s">
        <v>3121</v>
      </c>
      <c r="C86" s="8" t="s">
        <v>3122</v>
      </c>
      <c r="D86" s="8" t="s">
        <v>3123</v>
      </c>
      <c r="E86" s="8" t="s">
        <v>1432</v>
      </c>
      <c r="F86" s="7" t="s">
        <v>36</v>
      </c>
      <c r="G86" s="7" t="s">
        <v>3124</v>
      </c>
    </row>
    <row r="87" spans="1:7" ht="15" thickBot="1" x14ac:dyDescent="0.25">
      <c r="A87" s="7">
        <v>82</v>
      </c>
      <c r="B87" s="8" t="s">
        <v>3274</v>
      </c>
      <c r="C87" s="8" t="s">
        <v>3275</v>
      </c>
      <c r="D87" s="8" t="s">
        <v>3276</v>
      </c>
      <c r="E87" s="8" t="s">
        <v>3277</v>
      </c>
      <c r="F87" s="7" t="s">
        <v>36</v>
      </c>
      <c r="G87" s="7" t="s">
        <v>3278</v>
      </c>
    </row>
    <row r="88" spans="1:7" ht="15" thickBot="1" x14ac:dyDescent="0.25">
      <c r="A88" s="7">
        <v>83</v>
      </c>
      <c r="B88" s="8" t="s">
        <v>3329</v>
      </c>
      <c r="C88" s="8" t="s">
        <v>3330</v>
      </c>
      <c r="D88" s="8" t="s">
        <v>3331</v>
      </c>
      <c r="E88" s="8" t="s">
        <v>1432</v>
      </c>
      <c r="F88" s="7" t="s">
        <v>36</v>
      </c>
      <c r="G88" s="7" t="s">
        <v>3332</v>
      </c>
    </row>
    <row r="89" spans="1:7" ht="15" thickBot="1" x14ac:dyDescent="0.25">
      <c r="A89" s="7">
        <v>84</v>
      </c>
      <c r="B89" s="8" t="s">
        <v>3674</v>
      </c>
      <c r="C89" s="8" t="s">
        <v>3675</v>
      </c>
      <c r="D89" s="8" t="s">
        <v>3676</v>
      </c>
      <c r="E89" s="8" t="s">
        <v>3677</v>
      </c>
      <c r="F89" s="7" t="s">
        <v>52</v>
      </c>
      <c r="G89" s="7" t="s">
        <v>3678</v>
      </c>
    </row>
    <row r="90" spans="1:7" ht="15" thickBot="1" x14ac:dyDescent="0.25">
      <c r="A90" s="7">
        <v>85</v>
      </c>
      <c r="B90" s="8" t="s">
        <v>3936</v>
      </c>
      <c r="C90" s="8" t="s">
        <v>3937</v>
      </c>
      <c r="D90" s="8" t="s">
        <v>3938</v>
      </c>
      <c r="E90" s="8" t="s">
        <v>1282</v>
      </c>
      <c r="F90" s="7" t="s">
        <v>52</v>
      </c>
      <c r="G90" s="7" t="s">
        <v>3939</v>
      </c>
    </row>
    <row r="91" spans="1:7" ht="15" thickBot="1" x14ac:dyDescent="0.25">
      <c r="A91" s="7">
        <v>86</v>
      </c>
      <c r="B91" s="8" t="s">
        <v>4263</v>
      </c>
      <c r="C91" s="8" t="s">
        <v>4264</v>
      </c>
      <c r="D91" s="8" t="s">
        <v>4265</v>
      </c>
      <c r="E91" s="8" t="s">
        <v>1282</v>
      </c>
      <c r="F91" s="7" t="s">
        <v>52</v>
      </c>
      <c r="G91" s="7" t="s">
        <v>4266</v>
      </c>
    </row>
    <row r="92" spans="1:7" ht="15" thickBot="1" x14ac:dyDescent="0.25">
      <c r="A92" s="7">
        <v>87</v>
      </c>
      <c r="B92" s="8" t="s">
        <v>4511</v>
      </c>
      <c r="C92" s="8" t="s">
        <v>4512</v>
      </c>
      <c r="D92" s="8" t="s">
        <v>4513</v>
      </c>
      <c r="E92" s="8" t="s">
        <v>4411</v>
      </c>
      <c r="F92" s="7" t="s">
        <v>36</v>
      </c>
      <c r="G92" s="7" t="s">
        <v>4514</v>
      </c>
    </row>
    <row r="93" spans="1:7" ht="15" thickBot="1" x14ac:dyDescent="0.25">
      <c r="A93" s="7">
        <v>88</v>
      </c>
      <c r="B93" s="8" t="s">
        <v>4946</v>
      </c>
      <c r="C93" s="8" t="s">
        <v>4947</v>
      </c>
      <c r="D93" s="8" t="s">
        <v>4948</v>
      </c>
      <c r="E93" s="8" t="s">
        <v>1820</v>
      </c>
      <c r="F93" s="7" t="s">
        <v>36</v>
      </c>
      <c r="G93" s="7" t="s">
        <v>4949</v>
      </c>
    </row>
    <row r="94" spans="1:7" s="6" customFormat="1" ht="24.95" customHeight="1" thickBot="1" x14ac:dyDescent="0.25">
      <c r="A94" s="11" t="s">
        <v>4994</v>
      </c>
      <c r="B94" s="11"/>
      <c r="C94" s="11"/>
      <c r="D94" s="11"/>
      <c r="E94" s="11"/>
      <c r="F94" s="11"/>
      <c r="G94" s="11"/>
    </row>
    <row r="95" spans="1:7" ht="15" thickBot="1" x14ac:dyDescent="0.25">
      <c r="A95" s="7">
        <v>89</v>
      </c>
      <c r="B95" s="8" t="s">
        <v>116</v>
      </c>
      <c r="C95" s="8" t="s">
        <v>117</v>
      </c>
      <c r="D95" s="8" t="s">
        <v>118</v>
      </c>
      <c r="E95" s="8" t="s">
        <v>119</v>
      </c>
      <c r="F95" s="7" t="s">
        <v>52</v>
      </c>
      <c r="G95" s="7" t="s">
        <v>120</v>
      </c>
    </row>
    <row r="96" spans="1:7" ht="15" thickBot="1" x14ac:dyDescent="0.25">
      <c r="A96" s="7">
        <v>90</v>
      </c>
      <c r="B96" s="8" t="s">
        <v>1584</v>
      </c>
      <c r="C96" s="8" t="s">
        <v>1585</v>
      </c>
      <c r="D96" s="8" t="s">
        <v>1586</v>
      </c>
      <c r="E96" s="8" t="s">
        <v>194</v>
      </c>
      <c r="F96" s="7" t="s">
        <v>52</v>
      </c>
      <c r="G96" s="7" t="s">
        <v>1587</v>
      </c>
    </row>
    <row r="97" spans="1:7" ht="15" thickBot="1" x14ac:dyDescent="0.25">
      <c r="A97" s="7">
        <v>91</v>
      </c>
      <c r="B97" s="8" t="s">
        <v>2586</v>
      </c>
      <c r="C97" s="8" t="s">
        <v>2587</v>
      </c>
      <c r="D97" s="8" t="s">
        <v>2588</v>
      </c>
      <c r="E97" s="8" t="s">
        <v>1282</v>
      </c>
      <c r="F97" s="7" t="s">
        <v>52</v>
      </c>
      <c r="G97" s="7" t="s">
        <v>2589</v>
      </c>
    </row>
  </sheetData>
  <mergeCells count="5">
    <mergeCell ref="A1:G1"/>
    <mergeCell ref="A3:G3"/>
    <mergeCell ref="A94:G94"/>
    <mergeCell ref="A38:G38"/>
    <mergeCell ref="A83:G83"/>
  </mergeCells>
  <phoneticPr fontId="2" type="noConversion"/>
  <conditionalFormatting sqref="B2">
    <cfRule type="duplicateValues" dxfId="397" priority="5"/>
  </conditionalFormatting>
  <conditionalFormatting sqref="B2">
    <cfRule type="duplicateValues" dxfId="396" priority="13"/>
  </conditionalFormatting>
  <conditionalFormatting sqref="B2">
    <cfRule type="duplicateValues" dxfId="395" priority="24"/>
  </conditionalFormatting>
  <conditionalFormatting sqref="B2">
    <cfRule type="duplicateValues" dxfId="394" priority="23"/>
  </conditionalFormatting>
  <conditionalFormatting sqref="B2">
    <cfRule type="duplicateValues" dxfId="393" priority="22"/>
  </conditionalFormatting>
  <conditionalFormatting sqref="B2">
    <cfRule type="duplicateValues" dxfId="392" priority="20"/>
    <cfRule type="duplicateValues" dxfId="391" priority="21"/>
  </conditionalFormatting>
  <conditionalFormatting sqref="B2">
    <cfRule type="duplicateValues" dxfId="390" priority="18"/>
    <cfRule type="duplicateValues" dxfId="389" priority="19"/>
  </conditionalFormatting>
  <conditionalFormatting sqref="B2">
    <cfRule type="duplicateValues" dxfId="388" priority="17"/>
  </conditionalFormatting>
  <conditionalFormatting sqref="B2">
    <cfRule type="duplicateValues" dxfId="387" priority="16"/>
  </conditionalFormatting>
  <conditionalFormatting sqref="B2">
    <cfRule type="duplicateValues" dxfId="386" priority="15"/>
  </conditionalFormatting>
  <conditionalFormatting sqref="B2">
    <cfRule type="duplicateValues" dxfId="385" priority="14"/>
  </conditionalFormatting>
  <conditionalFormatting sqref="B2">
    <cfRule type="duplicateValues" dxfId="384" priority="25"/>
  </conditionalFormatting>
  <conditionalFormatting sqref="B2">
    <cfRule type="duplicateValues" dxfId="383" priority="26"/>
  </conditionalFormatting>
  <conditionalFormatting sqref="B2">
    <cfRule type="duplicateValues" dxfId="382" priority="11"/>
    <cfRule type="duplicateValues" dxfId="381" priority="12"/>
  </conditionalFormatting>
  <conditionalFormatting sqref="B2">
    <cfRule type="duplicateValues" dxfId="380" priority="10"/>
  </conditionalFormatting>
  <conditionalFormatting sqref="B2">
    <cfRule type="duplicateValues" dxfId="379" priority="9"/>
  </conditionalFormatting>
  <conditionalFormatting sqref="B2">
    <cfRule type="duplicateValues" dxfId="378" priority="8"/>
  </conditionalFormatting>
  <conditionalFormatting sqref="B2">
    <cfRule type="duplicateValues" dxfId="377" priority="7"/>
  </conditionalFormatting>
  <conditionalFormatting sqref="B2">
    <cfRule type="duplicateValues" dxfId="376" priority="6"/>
  </conditionalFormatting>
  <conditionalFormatting sqref="B2">
    <cfRule type="duplicateValues" dxfId="375" priority="4"/>
  </conditionalFormatting>
  <conditionalFormatting sqref="B95 B2 B39:B82 B84:B93 B4:B37 B97:B1048576">
    <cfRule type="duplicateValues" dxfId="374" priority="2"/>
    <cfRule type="duplicateValues" dxfId="373" priority="3"/>
  </conditionalFormatting>
  <conditionalFormatting sqref="B96">
    <cfRule type="duplicateValues" dxfId="37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workbookViewId="0">
      <pane ySplit="2" topLeftCell="A3" activePane="bottomLeft" state="frozen"/>
      <selection pane="bottomLeft" activeCell="C147" sqref="C147"/>
    </sheetView>
  </sheetViews>
  <sheetFormatPr defaultRowHeight="14.25" x14ac:dyDescent="0.2"/>
  <cols>
    <col min="1" max="1" width="4.75" style="3" customWidth="1"/>
    <col min="2" max="2" width="18.125" customWidth="1"/>
    <col min="3" max="3" width="49.625" customWidth="1"/>
    <col min="4" max="4" width="22.625" customWidth="1"/>
    <col min="5" max="5" width="22.375" customWidth="1"/>
    <col min="6" max="6" width="9" style="3"/>
    <col min="7" max="7" width="22.125" style="3" customWidth="1"/>
  </cols>
  <sheetData>
    <row r="1" spans="1:7" ht="24.95" customHeight="1" thickBot="1" x14ac:dyDescent="0.25">
      <c r="A1" s="10" t="s">
        <v>15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4997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77</v>
      </c>
      <c r="C4" s="8" t="s">
        <v>78</v>
      </c>
      <c r="D4" s="8" t="s">
        <v>79</v>
      </c>
      <c r="E4" s="8" t="s">
        <v>80</v>
      </c>
      <c r="F4" s="7" t="s">
        <v>52</v>
      </c>
      <c r="G4" s="7" t="s">
        <v>81</v>
      </c>
    </row>
    <row r="5" spans="1:7" ht="15" thickBot="1" x14ac:dyDescent="0.25">
      <c r="A5" s="7">
        <v>2</v>
      </c>
      <c r="B5" s="8" t="s">
        <v>82</v>
      </c>
      <c r="C5" s="8" t="s">
        <v>83</v>
      </c>
      <c r="D5" s="8" t="s">
        <v>84</v>
      </c>
      <c r="E5" s="8" t="s">
        <v>85</v>
      </c>
      <c r="F5" s="7" t="s">
        <v>52</v>
      </c>
      <c r="G5" s="7" t="s">
        <v>86</v>
      </c>
    </row>
    <row r="6" spans="1:7" ht="15" thickBot="1" x14ac:dyDescent="0.25">
      <c r="A6" s="7">
        <v>3</v>
      </c>
      <c r="B6" s="8" t="s">
        <v>100</v>
      </c>
      <c r="C6" s="8" t="s">
        <v>101</v>
      </c>
      <c r="D6" s="8" t="s">
        <v>102</v>
      </c>
      <c r="E6" s="8" t="s">
        <v>80</v>
      </c>
      <c r="F6" s="7" t="s">
        <v>52</v>
      </c>
      <c r="G6" s="7" t="s">
        <v>103</v>
      </c>
    </row>
    <row r="7" spans="1:7" ht="15" thickBot="1" x14ac:dyDescent="0.25">
      <c r="A7" s="7">
        <v>4</v>
      </c>
      <c r="B7" s="8" t="s">
        <v>108</v>
      </c>
      <c r="C7" s="8" t="s">
        <v>109</v>
      </c>
      <c r="D7" s="8" t="s">
        <v>110</v>
      </c>
      <c r="E7" s="8" t="s">
        <v>85</v>
      </c>
      <c r="F7" s="7" t="s">
        <v>52</v>
      </c>
      <c r="G7" s="7" t="s">
        <v>111</v>
      </c>
    </row>
    <row r="8" spans="1:7" ht="15" thickBot="1" x14ac:dyDescent="0.25">
      <c r="A8" s="7">
        <v>5</v>
      </c>
      <c r="B8" s="8" t="s">
        <v>112</v>
      </c>
      <c r="C8" s="8" t="s">
        <v>113</v>
      </c>
      <c r="D8" s="8" t="s">
        <v>114</v>
      </c>
      <c r="E8" s="8" t="s">
        <v>85</v>
      </c>
      <c r="F8" s="7" t="s">
        <v>52</v>
      </c>
      <c r="G8" s="7" t="s">
        <v>115</v>
      </c>
    </row>
    <row r="9" spans="1:7" ht="15" thickBot="1" x14ac:dyDescent="0.25">
      <c r="A9" s="7">
        <v>6</v>
      </c>
      <c r="B9" s="8" t="s">
        <v>139</v>
      </c>
      <c r="C9" s="8" t="s">
        <v>140</v>
      </c>
      <c r="D9" s="8" t="s">
        <v>141</v>
      </c>
      <c r="E9" s="8" t="s">
        <v>142</v>
      </c>
      <c r="F9" s="7" t="s">
        <v>52</v>
      </c>
      <c r="G9" s="7" t="s">
        <v>143</v>
      </c>
    </row>
    <row r="10" spans="1:7" ht="15" thickBot="1" x14ac:dyDescent="0.25">
      <c r="A10" s="7">
        <v>7</v>
      </c>
      <c r="B10" s="8" t="s">
        <v>144</v>
      </c>
      <c r="C10" s="8" t="s">
        <v>145</v>
      </c>
      <c r="D10" s="8" t="s">
        <v>146</v>
      </c>
      <c r="E10" s="8" t="s">
        <v>147</v>
      </c>
      <c r="F10" s="7" t="s">
        <v>52</v>
      </c>
      <c r="G10" s="7" t="s">
        <v>148</v>
      </c>
    </row>
    <row r="11" spans="1:7" ht="15" thickBot="1" x14ac:dyDescent="0.25">
      <c r="A11" s="7">
        <v>8</v>
      </c>
      <c r="B11" s="8" t="s">
        <v>149</v>
      </c>
      <c r="C11" s="8" t="s">
        <v>150</v>
      </c>
      <c r="D11" s="8" t="s">
        <v>151</v>
      </c>
      <c r="E11" s="8" t="s">
        <v>152</v>
      </c>
      <c r="F11" s="7" t="s">
        <v>52</v>
      </c>
      <c r="G11" s="7" t="s">
        <v>153</v>
      </c>
    </row>
    <row r="12" spans="1:7" ht="15" thickBot="1" x14ac:dyDescent="0.25">
      <c r="A12" s="7">
        <v>9</v>
      </c>
      <c r="B12" s="8" t="s">
        <v>167</v>
      </c>
      <c r="C12" s="8" t="s">
        <v>168</v>
      </c>
      <c r="D12" s="8" t="s">
        <v>169</v>
      </c>
      <c r="E12" s="8" t="s">
        <v>85</v>
      </c>
      <c r="F12" s="7" t="s">
        <v>52</v>
      </c>
      <c r="G12" s="7" t="s">
        <v>170</v>
      </c>
    </row>
    <row r="13" spans="1:7" ht="15" thickBot="1" x14ac:dyDescent="0.25">
      <c r="A13" s="7">
        <v>10</v>
      </c>
      <c r="B13" s="8" t="s">
        <v>238</v>
      </c>
      <c r="C13" s="8" t="s">
        <v>239</v>
      </c>
      <c r="D13" s="8" t="s">
        <v>240</v>
      </c>
      <c r="E13" s="8" t="s">
        <v>236</v>
      </c>
      <c r="F13" s="7" t="s">
        <v>52</v>
      </c>
      <c r="G13" s="7" t="s">
        <v>241</v>
      </c>
    </row>
    <row r="14" spans="1:7" ht="15" thickBot="1" x14ac:dyDescent="0.25">
      <c r="A14" s="7">
        <v>11</v>
      </c>
      <c r="B14" s="8" t="s">
        <v>315</v>
      </c>
      <c r="C14" s="8" t="s">
        <v>316</v>
      </c>
      <c r="D14" s="8" t="s">
        <v>317</v>
      </c>
      <c r="E14" s="8" t="s">
        <v>152</v>
      </c>
      <c r="F14" s="7" t="s">
        <v>52</v>
      </c>
      <c r="G14" s="7" t="s">
        <v>318</v>
      </c>
    </row>
    <row r="15" spans="1:7" ht="15" thickBot="1" x14ac:dyDescent="0.25">
      <c r="A15" s="7">
        <v>12</v>
      </c>
      <c r="B15" s="8" t="s">
        <v>327</v>
      </c>
      <c r="C15" s="8" t="s">
        <v>328</v>
      </c>
      <c r="D15" s="8" t="s">
        <v>329</v>
      </c>
      <c r="E15" s="8" t="s">
        <v>85</v>
      </c>
      <c r="F15" s="7" t="s">
        <v>52</v>
      </c>
      <c r="G15" s="7" t="s">
        <v>330</v>
      </c>
    </row>
    <row r="16" spans="1:7" ht="15" thickBot="1" x14ac:dyDescent="0.25">
      <c r="A16" s="7">
        <v>13</v>
      </c>
      <c r="B16" s="8" t="s">
        <v>359</v>
      </c>
      <c r="C16" s="8" t="s">
        <v>360</v>
      </c>
      <c r="D16" s="8" t="s">
        <v>361</v>
      </c>
      <c r="E16" s="8" t="s">
        <v>85</v>
      </c>
      <c r="F16" s="7" t="s">
        <v>52</v>
      </c>
      <c r="G16" s="7" t="s">
        <v>362</v>
      </c>
    </row>
    <row r="17" spans="1:7" ht="15" thickBot="1" x14ac:dyDescent="0.25">
      <c r="A17" s="7">
        <v>14</v>
      </c>
      <c r="B17" s="8" t="s">
        <v>363</v>
      </c>
      <c r="C17" s="8" t="s">
        <v>364</v>
      </c>
      <c r="D17" s="8" t="s">
        <v>365</v>
      </c>
      <c r="E17" s="8" t="s">
        <v>85</v>
      </c>
      <c r="F17" s="7" t="s">
        <v>52</v>
      </c>
      <c r="G17" s="7" t="s">
        <v>366</v>
      </c>
    </row>
    <row r="18" spans="1:7" ht="15" thickBot="1" x14ac:dyDescent="0.25">
      <c r="A18" s="7">
        <v>15</v>
      </c>
      <c r="B18" s="8" t="s">
        <v>395</v>
      </c>
      <c r="C18" s="8" t="s">
        <v>396</v>
      </c>
      <c r="D18" s="8" t="s">
        <v>397</v>
      </c>
      <c r="E18" s="8" t="s">
        <v>85</v>
      </c>
      <c r="F18" s="7" t="s">
        <v>36</v>
      </c>
      <c r="G18" s="7" t="s">
        <v>398</v>
      </c>
    </row>
    <row r="19" spans="1:7" ht="15" thickBot="1" x14ac:dyDescent="0.25">
      <c r="A19" s="7">
        <v>16</v>
      </c>
      <c r="B19" s="8" t="s">
        <v>615</v>
      </c>
      <c r="C19" s="8" t="s">
        <v>616</v>
      </c>
      <c r="D19" s="8" t="s">
        <v>617</v>
      </c>
      <c r="E19" s="8" t="s">
        <v>63</v>
      </c>
      <c r="F19" s="7" t="s">
        <v>52</v>
      </c>
      <c r="G19" s="7" t="s">
        <v>618</v>
      </c>
    </row>
    <row r="20" spans="1:7" ht="15" thickBot="1" x14ac:dyDescent="0.25">
      <c r="A20" s="7">
        <v>17</v>
      </c>
      <c r="B20" s="8" t="s">
        <v>683</v>
      </c>
      <c r="C20" s="8" t="s">
        <v>684</v>
      </c>
      <c r="D20" s="8" t="s">
        <v>685</v>
      </c>
      <c r="E20" s="8" t="s">
        <v>135</v>
      </c>
      <c r="F20" s="7" t="s">
        <v>52</v>
      </c>
      <c r="G20" s="7" t="s">
        <v>686</v>
      </c>
    </row>
    <row r="21" spans="1:7" ht="15" thickBot="1" x14ac:dyDescent="0.25">
      <c r="A21" s="7">
        <v>18</v>
      </c>
      <c r="B21" s="8" t="s">
        <v>906</v>
      </c>
      <c r="C21" s="8" t="s">
        <v>907</v>
      </c>
      <c r="D21" s="8" t="s">
        <v>908</v>
      </c>
      <c r="E21" s="8" t="s">
        <v>909</v>
      </c>
      <c r="F21" s="7" t="s">
        <v>36</v>
      </c>
      <c r="G21" s="7" t="s">
        <v>910</v>
      </c>
    </row>
    <row r="22" spans="1:7" ht="15" thickBot="1" x14ac:dyDescent="0.25">
      <c r="A22" s="7">
        <v>19</v>
      </c>
      <c r="B22" s="8" t="s">
        <v>981</v>
      </c>
      <c r="C22" s="8" t="s">
        <v>982</v>
      </c>
      <c r="D22" s="8" t="s">
        <v>983</v>
      </c>
      <c r="E22" s="8" t="s">
        <v>85</v>
      </c>
      <c r="F22" s="7" t="s">
        <v>36</v>
      </c>
      <c r="G22" s="7" t="s">
        <v>984</v>
      </c>
    </row>
    <row r="23" spans="1:7" ht="15" thickBot="1" x14ac:dyDescent="0.25">
      <c r="A23" s="7">
        <v>20</v>
      </c>
      <c r="B23" s="8" t="s">
        <v>1023</v>
      </c>
      <c r="C23" s="8" t="s">
        <v>1024</v>
      </c>
      <c r="D23" s="8" t="s">
        <v>1025</v>
      </c>
      <c r="E23" s="8" t="s">
        <v>909</v>
      </c>
      <c r="F23" s="7" t="s">
        <v>36</v>
      </c>
      <c r="G23" s="7" t="s">
        <v>1026</v>
      </c>
    </row>
    <row r="24" spans="1:7" ht="15" thickBot="1" x14ac:dyDescent="0.25">
      <c r="A24" s="7">
        <v>21</v>
      </c>
      <c r="B24" s="8" t="s">
        <v>1149</v>
      </c>
      <c r="C24" s="8" t="s">
        <v>1150</v>
      </c>
      <c r="D24" s="8" t="s">
        <v>1151</v>
      </c>
      <c r="E24" s="8" t="s">
        <v>80</v>
      </c>
      <c r="F24" s="7" t="s">
        <v>52</v>
      </c>
      <c r="G24" s="7" t="s">
        <v>1152</v>
      </c>
    </row>
    <row r="25" spans="1:7" ht="15" thickBot="1" x14ac:dyDescent="0.25">
      <c r="A25" s="7">
        <v>22</v>
      </c>
      <c r="B25" s="8" t="s">
        <v>1153</v>
      </c>
      <c r="C25" s="8" t="s">
        <v>1154</v>
      </c>
      <c r="D25" s="8" t="s">
        <v>1155</v>
      </c>
      <c r="E25" s="8" t="s">
        <v>85</v>
      </c>
      <c r="F25" s="7" t="s">
        <v>36</v>
      </c>
      <c r="G25" s="7" t="s">
        <v>1156</v>
      </c>
    </row>
    <row r="26" spans="1:7" ht="15" thickBot="1" x14ac:dyDescent="0.25">
      <c r="A26" s="7">
        <v>23</v>
      </c>
      <c r="B26" s="8" t="s">
        <v>1169</v>
      </c>
      <c r="C26" s="8" t="s">
        <v>1170</v>
      </c>
      <c r="D26" s="8" t="s">
        <v>1171</v>
      </c>
      <c r="E26" s="8" t="s">
        <v>85</v>
      </c>
      <c r="F26" s="7" t="s">
        <v>52</v>
      </c>
      <c r="G26" s="7" t="s">
        <v>1172</v>
      </c>
    </row>
    <row r="27" spans="1:7" ht="15" thickBot="1" x14ac:dyDescent="0.25">
      <c r="A27" s="7">
        <v>24</v>
      </c>
      <c r="B27" s="8" t="s">
        <v>1194</v>
      </c>
      <c r="C27" s="8" t="s">
        <v>1195</v>
      </c>
      <c r="D27" s="8" t="s">
        <v>1196</v>
      </c>
      <c r="E27" s="8" t="s">
        <v>80</v>
      </c>
      <c r="F27" s="7" t="s">
        <v>52</v>
      </c>
      <c r="G27" s="7" t="s">
        <v>1197</v>
      </c>
    </row>
    <row r="28" spans="1:7" ht="15" thickBot="1" x14ac:dyDescent="0.25">
      <c r="A28" s="7">
        <v>25</v>
      </c>
      <c r="B28" s="8" t="s">
        <v>1207</v>
      </c>
      <c r="C28" s="8" t="s">
        <v>1208</v>
      </c>
      <c r="D28" s="8" t="s">
        <v>1209</v>
      </c>
      <c r="E28" s="8" t="s">
        <v>858</v>
      </c>
      <c r="F28" s="7" t="s">
        <v>52</v>
      </c>
      <c r="G28" s="7" t="s">
        <v>1210</v>
      </c>
    </row>
    <row r="29" spans="1:7" ht="15" thickBot="1" x14ac:dyDescent="0.25">
      <c r="A29" s="7">
        <v>26</v>
      </c>
      <c r="B29" s="8" t="s">
        <v>1348</v>
      </c>
      <c r="C29" s="8" t="s">
        <v>1349</v>
      </c>
      <c r="D29" s="8" t="s">
        <v>1350</v>
      </c>
      <c r="E29" s="8" t="s">
        <v>70</v>
      </c>
      <c r="F29" s="7" t="s">
        <v>52</v>
      </c>
      <c r="G29" s="7" t="s">
        <v>1351</v>
      </c>
    </row>
    <row r="30" spans="1:7" ht="15" thickBot="1" x14ac:dyDescent="0.25">
      <c r="A30" s="7">
        <v>27</v>
      </c>
      <c r="B30" s="8" t="s">
        <v>1386</v>
      </c>
      <c r="C30" s="8" t="s">
        <v>1387</v>
      </c>
      <c r="D30" s="8" t="s">
        <v>1388</v>
      </c>
      <c r="E30" s="8" t="s">
        <v>347</v>
      </c>
      <c r="F30" s="7" t="s">
        <v>52</v>
      </c>
      <c r="G30" s="7" t="s">
        <v>1389</v>
      </c>
    </row>
    <row r="31" spans="1:7" ht="15" thickBot="1" x14ac:dyDescent="0.25">
      <c r="A31" s="7">
        <v>28</v>
      </c>
      <c r="B31" s="8" t="s">
        <v>1395</v>
      </c>
      <c r="C31" s="8" t="s">
        <v>1396</v>
      </c>
      <c r="D31" s="8" t="s">
        <v>1397</v>
      </c>
      <c r="E31" s="8" t="s">
        <v>135</v>
      </c>
      <c r="F31" s="7" t="s">
        <v>52</v>
      </c>
      <c r="G31" s="7" t="s">
        <v>1398</v>
      </c>
    </row>
    <row r="32" spans="1:7" ht="15" thickBot="1" x14ac:dyDescent="0.25">
      <c r="A32" s="7">
        <v>29</v>
      </c>
      <c r="B32" s="8" t="s">
        <v>1466</v>
      </c>
      <c r="C32" s="8" t="s">
        <v>1467</v>
      </c>
      <c r="D32" s="8" t="s">
        <v>1468</v>
      </c>
      <c r="E32" s="8" t="s">
        <v>1402</v>
      </c>
      <c r="F32" s="7" t="s">
        <v>52</v>
      </c>
      <c r="G32" s="7" t="s">
        <v>1469</v>
      </c>
    </row>
    <row r="33" spans="1:7" ht="15" thickBot="1" x14ac:dyDescent="0.25">
      <c r="A33" s="7">
        <v>30</v>
      </c>
      <c r="B33" s="8" t="s">
        <v>1559</v>
      </c>
      <c r="C33" s="8" t="s">
        <v>1560</v>
      </c>
      <c r="D33" s="8" t="s">
        <v>1561</v>
      </c>
      <c r="E33" s="8" t="s">
        <v>147</v>
      </c>
      <c r="F33" s="7" t="s">
        <v>52</v>
      </c>
      <c r="G33" s="7" t="s">
        <v>1562</v>
      </c>
    </row>
    <row r="34" spans="1:7" ht="15" thickBot="1" x14ac:dyDescent="0.25">
      <c r="A34" s="7">
        <v>31</v>
      </c>
      <c r="B34" s="8" t="s">
        <v>1613</v>
      </c>
      <c r="C34" s="8" t="s">
        <v>1614</v>
      </c>
      <c r="D34" s="8" t="s">
        <v>1615</v>
      </c>
      <c r="E34" s="8" t="s">
        <v>147</v>
      </c>
      <c r="F34" s="7" t="s">
        <v>52</v>
      </c>
      <c r="G34" s="7" t="s">
        <v>1616</v>
      </c>
    </row>
    <row r="35" spans="1:7" ht="15" thickBot="1" x14ac:dyDescent="0.25">
      <c r="A35" s="7">
        <v>32</v>
      </c>
      <c r="B35" s="8" t="s">
        <v>1617</v>
      </c>
      <c r="C35" s="8" t="s">
        <v>1618</v>
      </c>
      <c r="D35" s="8" t="s">
        <v>1619</v>
      </c>
      <c r="E35" s="8" t="s">
        <v>85</v>
      </c>
      <c r="F35" s="7" t="s">
        <v>52</v>
      </c>
      <c r="G35" s="7" t="s">
        <v>1620</v>
      </c>
    </row>
    <row r="36" spans="1:7" ht="15" thickBot="1" x14ac:dyDescent="0.25">
      <c r="A36" s="7">
        <v>33</v>
      </c>
      <c r="B36" s="8" t="s">
        <v>1635</v>
      </c>
      <c r="C36" s="8" t="s">
        <v>1636</v>
      </c>
      <c r="D36" s="8" t="s">
        <v>1637</v>
      </c>
      <c r="E36" s="8" t="s">
        <v>554</v>
      </c>
      <c r="F36" s="7" t="s">
        <v>52</v>
      </c>
      <c r="G36" s="7" t="s">
        <v>1638</v>
      </c>
    </row>
    <row r="37" spans="1:7" ht="15" thickBot="1" x14ac:dyDescent="0.25">
      <c r="A37" s="7">
        <v>34</v>
      </c>
      <c r="B37" s="8" t="s">
        <v>1689</v>
      </c>
      <c r="C37" s="8" t="s">
        <v>1690</v>
      </c>
      <c r="D37" s="8" t="s">
        <v>1691</v>
      </c>
      <c r="E37" s="8" t="s">
        <v>1692</v>
      </c>
      <c r="F37" s="7" t="s">
        <v>52</v>
      </c>
      <c r="G37" s="7" t="s">
        <v>1693</v>
      </c>
    </row>
    <row r="38" spans="1:7" ht="15" thickBot="1" x14ac:dyDescent="0.25">
      <c r="A38" s="7">
        <v>35</v>
      </c>
      <c r="B38" s="8" t="s">
        <v>1711</v>
      </c>
      <c r="C38" s="8" t="s">
        <v>1712</v>
      </c>
      <c r="D38" s="8" t="s">
        <v>1713</v>
      </c>
      <c r="E38" s="8" t="s">
        <v>286</v>
      </c>
      <c r="F38" s="7" t="s">
        <v>52</v>
      </c>
      <c r="G38" s="7" t="s">
        <v>1714</v>
      </c>
    </row>
    <row r="39" spans="1:7" ht="15" thickBot="1" x14ac:dyDescent="0.25">
      <c r="A39" s="7">
        <v>36</v>
      </c>
      <c r="B39" s="8" t="s">
        <v>1715</v>
      </c>
      <c r="C39" s="8" t="s">
        <v>1716</v>
      </c>
      <c r="D39" s="8" t="s">
        <v>1717</v>
      </c>
      <c r="E39" s="8" t="s">
        <v>716</v>
      </c>
      <c r="F39" s="7" t="s">
        <v>52</v>
      </c>
      <c r="G39" s="7" t="s">
        <v>1718</v>
      </c>
    </row>
    <row r="40" spans="1:7" ht="15" thickBot="1" x14ac:dyDescent="0.25">
      <c r="A40" s="7">
        <v>37</v>
      </c>
      <c r="B40" s="8" t="s">
        <v>1719</v>
      </c>
      <c r="C40" s="8" t="s">
        <v>1720</v>
      </c>
      <c r="D40" s="8" t="s">
        <v>1721</v>
      </c>
      <c r="E40" s="8" t="s">
        <v>1722</v>
      </c>
      <c r="F40" s="7" t="s">
        <v>36</v>
      </c>
      <c r="G40" s="7" t="s">
        <v>1723</v>
      </c>
    </row>
    <row r="41" spans="1:7" ht="15" thickBot="1" x14ac:dyDescent="0.25">
      <c r="A41" s="7">
        <v>38</v>
      </c>
      <c r="B41" s="8" t="s">
        <v>1724</v>
      </c>
      <c r="C41" s="8" t="s">
        <v>1725</v>
      </c>
      <c r="D41" s="8" t="s">
        <v>1726</v>
      </c>
      <c r="E41" s="8" t="s">
        <v>1722</v>
      </c>
      <c r="F41" s="7" t="s">
        <v>36</v>
      </c>
      <c r="G41" s="7" t="s">
        <v>1727</v>
      </c>
    </row>
    <row r="42" spans="1:7" ht="15" thickBot="1" x14ac:dyDescent="0.25">
      <c r="A42" s="7">
        <v>39</v>
      </c>
      <c r="B42" s="8" t="s">
        <v>1743</v>
      </c>
      <c r="C42" s="8" t="s">
        <v>1744</v>
      </c>
      <c r="D42" s="8" t="s">
        <v>1745</v>
      </c>
      <c r="E42" s="8" t="s">
        <v>1570</v>
      </c>
      <c r="F42" s="7" t="s">
        <v>52</v>
      </c>
      <c r="G42" s="7" t="s">
        <v>1746</v>
      </c>
    </row>
    <row r="43" spans="1:7" ht="15" thickBot="1" x14ac:dyDescent="0.25">
      <c r="A43" s="7">
        <v>40</v>
      </c>
      <c r="B43" s="8" t="s">
        <v>1859</v>
      </c>
      <c r="C43" s="8" t="s">
        <v>1860</v>
      </c>
      <c r="D43" s="8" t="s">
        <v>1861</v>
      </c>
      <c r="E43" s="8" t="s">
        <v>1862</v>
      </c>
      <c r="F43" s="7" t="s">
        <v>52</v>
      </c>
      <c r="G43" s="7" t="s">
        <v>1863</v>
      </c>
    </row>
    <row r="44" spans="1:7" ht="15" thickBot="1" x14ac:dyDescent="0.25">
      <c r="A44" s="7">
        <v>41</v>
      </c>
      <c r="B44" s="8" t="s">
        <v>1892</v>
      </c>
      <c r="C44" s="8" t="s">
        <v>1893</v>
      </c>
      <c r="D44" s="8" t="s">
        <v>1894</v>
      </c>
      <c r="E44" s="8" t="s">
        <v>152</v>
      </c>
      <c r="F44" s="7" t="s">
        <v>52</v>
      </c>
      <c r="G44" s="7" t="s">
        <v>1895</v>
      </c>
    </row>
    <row r="45" spans="1:7" ht="15" thickBot="1" x14ac:dyDescent="0.25">
      <c r="A45" s="7">
        <v>42</v>
      </c>
      <c r="B45" s="8" t="s">
        <v>1896</v>
      </c>
      <c r="C45" s="8" t="s">
        <v>1897</v>
      </c>
      <c r="D45" s="8" t="s">
        <v>1898</v>
      </c>
      <c r="E45" s="8" t="s">
        <v>152</v>
      </c>
      <c r="F45" s="7" t="s">
        <v>52</v>
      </c>
      <c r="G45" s="7" t="s">
        <v>1899</v>
      </c>
    </row>
    <row r="46" spans="1:7" ht="15" thickBot="1" x14ac:dyDescent="0.25">
      <c r="A46" s="7">
        <v>43</v>
      </c>
      <c r="B46" s="8" t="s">
        <v>1900</v>
      </c>
      <c r="C46" s="8" t="s">
        <v>1901</v>
      </c>
      <c r="D46" s="8" t="s">
        <v>1902</v>
      </c>
      <c r="E46" s="8" t="s">
        <v>152</v>
      </c>
      <c r="F46" s="7" t="s">
        <v>52</v>
      </c>
      <c r="G46" s="7" t="s">
        <v>1903</v>
      </c>
    </row>
    <row r="47" spans="1:7" ht="15" thickBot="1" x14ac:dyDescent="0.25">
      <c r="A47" s="7">
        <v>44</v>
      </c>
      <c r="B47" s="8" t="s">
        <v>1930</v>
      </c>
      <c r="C47" s="8" t="s">
        <v>1931</v>
      </c>
      <c r="D47" s="8" t="s">
        <v>1932</v>
      </c>
      <c r="E47" s="8" t="s">
        <v>85</v>
      </c>
      <c r="F47" s="7" t="s">
        <v>52</v>
      </c>
      <c r="G47" s="7" t="s">
        <v>1933</v>
      </c>
    </row>
    <row r="48" spans="1:7" ht="15" thickBot="1" x14ac:dyDescent="0.25">
      <c r="A48" s="7">
        <v>45</v>
      </c>
      <c r="B48" s="8" t="s">
        <v>1975</v>
      </c>
      <c r="C48" s="8" t="s">
        <v>1976</v>
      </c>
      <c r="D48" s="8" t="s">
        <v>1977</v>
      </c>
      <c r="E48" s="8" t="s">
        <v>85</v>
      </c>
      <c r="F48" s="7">
        <v>2024</v>
      </c>
      <c r="G48" s="7" t="s">
        <v>1978</v>
      </c>
    </row>
    <row r="49" spans="1:7" ht="15" thickBot="1" x14ac:dyDescent="0.25">
      <c r="A49" s="7">
        <v>46</v>
      </c>
      <c r="B49" s="8" t="s">
        <v>1984</v>
      </c>
      <c r="C49" s="8" t="s">
        <v>1985</v>
      </c>
      <c r="D49" s="8" t="s">
        <v>1986</v>
      </c>
      <c r="E49" s="8" t="s">
        <v>152</v>
      </c>
      <c r="F49" s="7" t="s">
        <v>52</v>
      </c>
      <c r="G49" s="7" t="s">
        <v>1987</v>
      </c>
    </row>
    <row r="50" spans="1:7" ht="15" thickBot="1" x14ac:dyDescent="0.25">
      <c r="A50" s="7">
        <v>47</v>
      </c>
      <c r="B50" s="8" t="s">
        <v>2024</v>
      </c>
      <c r="C50" s="8" t="s">
        <v>2025</v>
      </c>
      <c r="D50" s="8" t="s">
        <v>2026</v>
      </c>
      <c r="E50" s="8" t="s">
        <v>152</v>
      </c>
      <c r="F50" s="7" t="s">
        <v>52</v>
      </c>
      <c r="G50" s="7" t="s">
        <v>2027</v>
      </c>
    </row>
    <row r="51" spans="1:7" ht="15" thickBot="1" x14ac:dyDescent="0.25">
      <c r="A51" s="7">
        <v>48</v>
      </c>
      <c r="B51" s="8" t="s">
        <v>2042</v>
      </c>
      <c r="C51" s="8" t="s">
        <v>2043</v>
      </c>
      <c r="D51" s="8" t="s">
        <v>2044</v>
      </c>
      <c r="E51" s="8" t="s">
        <v>152</v>
      </c>
      <c r="F51" s="7" t="s">
        <v>52</v>
      </c>
      <c r="G51" s="7" t="s">
        <v>2045</v>
      </c>
    </row>
    <row r="52" spans="1:7" ht="15" thickBot="1" x14ac:dyDescent="0.25">
      <c r="A52" s="7">
        <v>49</v>
      </c>
      <c r="B52" s="8" t="s">
        <v>2046</v>
      </c>
      <c r="C52" s="8" t="s">
        <v>2047</v>
      </c>
      <c r="D52" s="8" t="s">
        <v>2048</v>
      </c>
      <c r="E52" s="8" t="s">
        <v>152</v>
      </c>
      <c r="F52" s="7" t="s">
        <v>52</v>
      </c>
      <c r="G52" s="7" t="s">
        <v>2049</v>
      </c>
    </row>
    <row r="53" spans="1:7" ht="15" thickBot="1" x14ac:dyDescent="0.25">
      <c r="A53" s="7">
        <v>50</v>
      </c>
      <c r="B53" s="8" t="s">
        <v>2050</v>
      </c>
      <c r="C53" s="8" t="s">
        <v>2051</v>
      </c>
      <c r="D53" s="8" t="s">
        <v>2052</v>
      </c>
      <c r="E53" s="8" t="s">
        <v>152</v>
      </c>
      <c r="F53" s="7" t="s">
        <v>36</v>
      </c>
      <c r="G53" s="7" t="s">
        <v>2053</v>
      </c>
    </row>
    <row r="54" spans="1:7" ht="15" thickBot="1" x14ac:dyDescent="0.25">
      <c r="A54" s="7">
        <v>51</v>
      </c>
      <c r="B54" s="8" t="s">
        <v>2088</v>
      </c>
      <c r="C54" s="8" t="s">
        <v>2089</v>
      </c>
      <c r="D54" s="8" t="s">
        <v>2090</v>
      </c>
      <c r="E54" s="8" t="s">
        <v>135</v>
      </c>
      <c r="F54" s="7" t="s">
        <v>36</v>
      </c>
      <c r="G54" s="7" t="s">
        <v>2091</v>
      </c>
    </row>
    <row r="55" spans="1:7" ht="15" thickBot="1" x14ac:dyDescent="0.25">
      <c r="A55" s="7">
        <v>52</v>
      </c>
      <c r="B55" s="8" t="s">
        <v>2097</v>
      </c>
      <c r="C55" s="8" t="s">
        <v>2098</v>
      </c>
      <c r="D55" s="8" t="s">
        <v>2099</v>
      </c>
      <c r="E55" s="8" t="s">
        <v>85</v>
      </c>
      <c r="F55" s="7" t="s">
        <v>52</v>
      </c>
      <c r="G55" s="7" t="s">
        <v>2100</v>
      </c>
    </row>
    <row r="56" spans="1:7" ht="15" thickBot="1" x14ac:dyDescent="0.25">
      <c r="A56" s="7">
        <v>53</v>
      </c>
      <c r="B56" s="8" t="s">
        <v>2127</v>
      </c>
      <c r="C56" s="8" t="s">
        <v>2128</v>
      </c>
      <c r="D56" s="8" t="s">
        <v>2129</v>
      </c>
      <c r="E56" s="8" t="s">
        <v>70</v>
      </c>
      <c r="F56" s="7" t="s">
        <v>36</v>
      </c>
      <c r="G56" s="7" t="s">
        <v>2130</v>
      </c>
    </row>
    <row r="57" spans="1:7" ht="15" thickBot="1" x14ac:dyDescent="0.25">
      <c r="A57" s="7">
        <v>54</v>
      </c>
      <c r="B57" s="8" t="s">
        <v>2153</v>
      </c>
      <c r="C57" s="8" t="s">
        <v>2154</v>
      </c>
      <c r="D57" s="8" t="s">
        <v>2155</v>
      </c>
      <c r="E57" s="8" t="s">
        <v>152</v>
      </c>
      <c r="F57" s="7" t="s">
        <v>52</v>
      </c>
      <c r="G57" s="7" t="s">
        <v>2156</v>
      </c>
    </row>
    <row r="58" spans="1:7" ht="15" thickBot="1" x14ac:dyDescent="0.25">
      <c r="A58" s="7">
        <v>55</v>
      </c>
      <c r="B58" s="8" t="s">
        <v>2218</v>
      </c>
      <c r="C58" s="8" t="s">
        <v>2219</v>
      </c>
      <c r="D58" s="8" t="s">
        <v>2220</v>
      </c>
      <c r="E58" s="8" t="s">
        <v>1722</v>
      </c>
      <c r="F58" s="7" t="s">
        <v>36</v>
      </c>
      <c r="G58" s="7" t="s">
        <v>2221</v>
      </c>
    </row>
    <row r="59" spans="1:7" ht="15" thickBot="1" x14ac:dyDescent="0.25">
      <c r="A59" s="7">
        <v>56</v>
      </c>
      <c r="B59" s="8" t="s">
        <v>2270</v>
      </c>
      <c r="C59" s="8" t="s">
        <v>2271</v>
      </c>
      <c r="D59" s="8" t="s">
        <v>2272</v>
      </c>
      <c r="E59" s="8" t="s">
        <v>152</v>
      </c>
      <c r="F59" s="7" t="s">
        <v>36</v>
      </c>
      <c r="G59" s="7" t="s">
        <v>2273</v>
      </c>
    </row>
    <row r="60" spans="1:7" ht="15" thickBot="1" x14ac:dyDescent="0.25">
      <c r="A60" s="7">
        <v>57</v>
      </c>
      <c r="B60" s="8" t="s">
        <v>2277</v>
      </c>
      <c r="C60" s="8" t="s">
        <v>2278</v>
      </c>
      <c r="D60" s="8" t="s">
        <v>2279</v>
      </c>
      <c r="E60" s="8" t="s">
        <v>152</v>
      </c>
      <c r="F60" s="7" t="s">
        <v>52</v>
      </c>
      <c r="G60" s="7" t="s">
        <v>2280</v>
      </c>
    </row>
    <row r="61" spans="1:7" ht="15" thickBot="1" x14ac:dyDescent="0.25">
      <c r="A61" s="7">
        <v>58</v>
      </c>
      <c r="B61" s="8" t="s">
        <v>2557</v>
      </c>
      <c r="C61" s="8" t="s">
        <v>2558</v>
      </c>
      <c r="D61" s="8" t="s">
        <v>2559</v>
      </c>
      <c r="E61" s="8" t="s">
        <v>716</v>
      </c>
      <c r="F61" s="7" t="s">
        <v>52</v>
      </c>
      <c r="G61" s="7" t="s">
        <v>2560</v>
      </c>
    </row>
    <row r="62" spans="1:7" ht="15" thickBot="1" x14ac:dyDescent="0.25">
      <c r="A62" s="7">
        <v>59</v>
      </c>
      <c r="B62" s="8" t="s">
        <v>2574</v>
      </c>
      <c r="C62" s="8" t="s">
        <v>2575</v>
      </c>
      <c r="D62" s="8" t="s">
        <v>2576</v>
      </c>
      <c r="E62" s="8" t="s">
        <v>152</v>
      </c>
      <c r="F62" s="7" t="s">
        <v>52</v>
      </c>
      <c r="G62" s="7" t="s">
        <v>2577</v>
      </c>
    </row>
    <row r="63" spans="1:7" ht="15" thickBot="1" x14ac:dyDescent="0.25">
      <c r="A63" s="7">
        <v>60</v>
      </c>
      <c r="B63" s="8" t="s">
        <v>2590</v>
      </c>
      <c r="C63" s="8" t="s">
        <v>2591</v>
      </c>
      <c r="D63" s="8" t="s">
        <v>2592</v>
      </c>
      <c r="E63" s="8" t="s">
        <v>152</v>
      </c>
      <c r="F63" s="7">
        <v>2024</v>
      </c>
      <c r="G63" s="7" t="s">
        <v>2593</v>
      </c>
    </row>
    <row r="64" spans="1:7" ht="15" thickBot="1" x14ac:dyDescent="0.25">
      <c r="A64" s="7">
        <v>61</v>
      </c>
      <c r="B64" s="8" t="s">
        <v>2602</v>
      </c>
      <c r="C64" s="8" t="s">
        <v>2603</v>
      </c>
      <c r="D64" s="8" t="s">
        <v>2604</v>
      </c>
      <c r="E64" s="8" t="s">
        <v>152</v>
      </c>
      <c r="F64" s="7" t="s">
        <v>52</v>
      </c>
      <c r="G64" s="7" t="s">
        <v>2605</v>
      </c>
    </row>
    <row r="65" spans="1:7" ht="15" thickBot="1" x14ac:dyDescent="0.25">
      <c r="A65" s="7">
        <v>62</v>
      </c>
      <c r="B65" s="8" t="s">
        <v>2610</v>
      </c>
      <c r="C65" s="8" t="s">
        <v>2611</v>
      </c>
      <c r="D65" s="8" t="s">
        <v>2612</v>
      </c>
      <c r="E65" s="8" t="s">
        <v>152</v>
      </c>
      <c r="F65" s="7" t="s">
        <v>52</v>
      </c>
      <c r="G65" s="7" t="s">
        <v>2613</v>
      </c>
    </row>
    <row r="66" spans="1:7" ht="15" thickBot="1" x14ac:dyDescent="0.25">
      <c r="A66" s="7">
        <v>63</v>
      </c>
      <c r="B66" s="8" t="s">
        <v>2622</v>
      </c>
      <c r="C66" s="8" t="s">
        <v>2623</v>
      </c>
      <c r="D66" s="8" t="s">
        <v>2624</v>
      </c>
      <c r="E66" s="8" t="s">
        <v>152</v>
      </c>
      <c r="F66" s="7" t="s">
        <v>52</v>
      </c>
      <c r="G66" s="7" t="s">
        <v>2625</v>
      </c>
    </row>
    <row r="67" spans="1:7" ht="15" thickBot="1" x14ac:dyDescent="0.25">
      <c r="A67" s="7">
        <v>64</v>
      </c>
      <c r="B67" s="8" t="s">
        <v>2634</v>
      </c>
      <c r="C67" s="8" t="s">
        <v>2635</v>
      </c>
      <c r="D67" s="8" t="s">
        <v>2636</v>
      </c>
      <c r="E67" s="8" t="s">
        <v>152</v>
      </c>
      <c r="F67" s="7" t="s">
        <v>52</v>
      </c>
      <c r="G67" s="7" t="s">
        <v>2637</v>
      </c>
    </row>
    <row r="68" spans="1:7" ht="15" thickBot="1" x14ac:dyDescent="0.25">
      <c r="A68" s="7">
        <v>65</v>
      </c>
      <c r="B68" s="8" t="s">
        <v>2663</v>
      </c>
      <c r="C68" s="8" t="s">
        <v>2664</v>
      </c>
      <c r="D68" s="8" t="s">
        <v>2665</v>
      </c>
      <c r="E68" s="8" t="s">
        <v>152</v>
      </c>
      <c r="F68" s="7" t="s">
        <v>52</v>
      </c>
      <c r="G68" s="7" t="s">
        <v>2666</v>
      </c>
    </row>
    <row r="69" spans="1:7" ht="15" thickBot="1" x14ac:dyDescent="0.25">
      <c r="A69" s="7">
        <v>66</v>
      </c>
      <c r="B69" s="8" t="s">
        <v>2793</v>
      </c>
      <c r="C69" s="8" t="s">
        <v>2794</v>
      </c>
      <c r="D69" s="8" t="s">
        <v>1977</v>
      </c>
      <c r="E69" s="8" t="s">
        <v>85</v>
      </c>
      <c r="F69" s="7" t="s">
        <v>36</v>
      </c>
      <c r="G69" s="7" t="s">
        <v>2795</v>
      </c>
    </row>
    <row r="70" spans="1:7" ht="15" thickBot="1" x14ac:dyDescent="0.25">
      <c r="A70" s="7">
        <v>67</v>
      </c>
      <c r="B70" s="8" t="s">
        <v>2828</v>
      </c>
      <c r="C70" s="8" t="s">
        <v>2829</v>
      </c>
      <c r="D70" s="8" t="s">
        <v>2830</v>
      </c>
      <c r="E70" s="8" t="s">
        <v>1775</v>
      </c>
      <c r="F70" s="7" t="s">
        <v>52</v>
      </c>
      <c r="G70" s="7" t="s">
        <v>2831</v>
      </c>
    </row>
    <row r="71" spans="1:7" ht="15" thickBot="1" x14ac:dyDescent="0.25">
      <c r="A71" s="7">
        <v>68</v>
      </c>
      <c r="B71" s="8" t="s">
        <v>2864</v>
      </c>
      <c r="C71" s="8" t="s">
        <v>2865</v>
      </c>
      <c r="D71" s="8" t="s">
        <v>2866</v>
      </c>
      <c r="E71" s="8" t="s">
        <v>152</v>
      </c>
      <c r="F71" s="7" t="s">
        <v>52</v>
      </c>
      <c r="G71" s="7" t="s">
        <v>2867</v>
      </c>
    </row>
    <row r="72" spans="1:7" ht="15" thickBot="1" x14ac:dyDescent="0.25">
      <c r="A72" s="7">
        <v>69</v>
      </c>
      <c r="B72" s="8" t="s">
        <v>2875</v>
      </c>
      <c r="C72" s="8" t="s">
        <v>2876</v>
      </c>
      <c r="D72" s="8" t="s">
        <v>2877</v>
      </c>
      <c r="E72" s="8" t="s">
        <v>2298</v>
      </c>
      <c r="F72" s="7" t="s">
        <v>52</v>
      </c>
      <c r="G72" s="7" t="s">
        <v>2878</v>
      </c>
    </row>
    <row r="73" spans="1:7" ht="15" thickBot="1" x14ac:dyDescent="0.25">
      <c r="A73" s="7">
        <v>70</v>
      </c>
      <c r="B73" s="8" t="s">
        <v>2909</v>
      </c>
      <c r="C73" s="8" t="s">
        <v>2910</v>
      </c>
      <c r="D73" s="8" t="s">
        <v>2911</v>
      </c>
      <c r="E73" s="8" t="s">
        <v>85</v>
      </c>
      <c r="F73" s="7" t="s">
        <v>36</v>
      </c>
      <c r="G73" s="7" t="s">
        <v>2912</v>
      </c>
    </row>
    <row r="74" spans="1:7" ht="15" thickBot="1" x14ac:dyDescent="0.25">
      <c r="A74" s="7">
        <v>71</v>
      </c>
      <c r="B74" s="8" t="s">
        <v>2933</v>
      </c>
      <c r="C74" s="8" t="s">
        <v>2934</v>
      </c>
      <c r="D74" s="8" t="s">
        <v>2935</v>
      </c>
      <c r="E74" s="8" t="s">
        <v>152</v>
      </c>
      <c r="F74" s="7" t="s">
        <v>52</v>
      </c>
      <c r="G74" s="7" t="s">
        <v>2936</v>
      </c>
    </row>
    <row r="75" spans="1:7" ht="15" thickBot="1" x14ac:dyDescent="0.25">
      <c r="A75" s="7">
        <v>72</v>
      </c>
      <c r="B75" s="8" t="s">
        <v>2937</v>
      </c>
      <c r="C75" s="8" t="s">
        <v>2938</v>
      </c>
      <c r="D75" s="8" t="s">
        <v>2935</v>
      </c>
      <c r="E75" s="8" t="s">
        <v>152</v>
      </c>
      <c r="F75" s="7" t="s">
        <v>52</v>
      </c>
      <c r="G75" s="7" t="s">
        <v>2939</v>
      </c>
    </row>
    <row r="76" spans="1:7" ht="15" thickBot="1" x14ac:dyDescent="0.25">
      <c r="A76" s="7">
        <v>73</v>
      </c>
      <c r="B76" s="8" t="s">
        <v>2940</v>
      </c>
      <c r="C76" s="8" t="s">
        <v>2941</v>
      </c>
      <c r="D76" s="8" t="s">
        <v>2935</v>
      </c>
      <c r="E76" s="8" t="s">
        <v>152</v>
      </c>
      <c r="F76" s="7" t="s">
        <v>52</v>
      </c>
      <c r="G76" s="7" t="s">
        <v>2942</v>
      </c>
    </row>
    <row r="77" spans="1:7" ht="15" thickBot="1" x14ac:dyDescent="0.25">
      <c r="A77" s="7">
        <v>74</v>
      </c>
      <c r="B77" s="8" t="s">
        <v>2943</v>
      </c>
      <c r="C77" s="8" t="s">
        <v>2944</v>
      </c>
      <c r="D77" s="8" t="s">
        <v>2935</v>
      </c>
      <c r="E77" s="8" t="s">
        <v>152</v>
      </c>
      <c r="F77" s="7" t="s">
        <v>52</v>
      </c>
      <c r="G77" s="7" t="s">
        <v>2945</v>
      </c>
    </row>
    <row r="78" spans="1:7" ht="15" thickBot="1" x14ac:dyDescent="0.25">
      <c r="A78" s="7">
        <v>75</v>
      </c>
      <c r="B78" s="8" t="s">
        <v>3054</v>
      </c>
      <c r="C78" s="8" t="s">
        <v>3055</v>
      </c>
      <c r="D78" s="8" t="s">
        <v>3056</v>
      </c>
      <c r="E78" s="8" t="s">
        <v>3057</v>
      </c>
      <c r="F78" s="7" t="s">
        <v>36</v>
      </c>
      <c r="G78" s="7" t="s">
        <v>3058</v>
      </c>
    </row>
    <row r="79" spans="1:7" ht="15" thickBot="1" x14ac:dyDescent="0.25">
      <c r="A79" s="7">
        <v>76</v>
      </c>
      <c r="B79" s="8" t="s">
        <v>3089</v>
      </c>
      <c r="C79" s="8" t="s">
        <v>3090</v>
      </c>
      <c r="D79" s="8" t="s">
        <v>3091</v>
      </c>
      <c r="E79" s="8" t="s">
        <v>2298</v>
      </c>
      <c r="F79" s="7" t="s">
        <v>36</v>
      </c>
      <c r="G79" s="7" t="s">
        <v>3092</v>
      </c>
    </row>
    <row r="80" spans="1:7" ht="15" thickBot="1" x14ac:dyDescent="0.25">
      <c r="A80" s="7">
        <v>77</v>
      </c>
      <c r="B80" s="8" t="s">
        <v>3150</v>
      </c>
      <c r="C80" s="8" t="s">
        <v>3151</v>
      </c>
      <c r="D80" s="8" t="s">
        <v>3152</v>
      </c>
      <c r="E80" s="8" t="s">
        <v>3153</v>
      </c>
      <c r="F80" s="7" t="s">
        <v>52</v>
      </c>
      <c r="G80" s="7" t="s">
        <v>3154</v>
      </c>
    </row>
    <row r="81" spans="1:7" ht="15" thickBot="1" x14ac:dyDescent="0.25">
      <c r="A81" s="7">
        <v>78</v>
      </c>
      <c r="B81" s="8" t="s">
        <v>3191</v>
      </c>
      <c r="C81" s="8" t="s">
        <v>3192</v>
      </c>
      <c r="D81" s="8" t="s">
        <v>983</v>
      </c>
      <c r="E81" s="8" t="s">
        <v>85</v>
      </c>
      <c r="F81" s="7" t="s">
        <v>36</v>
      </c>
      <c r="G81" s="7" t="s">
        <v>3193</v>
      </c>
    </row>
    <row r="82" spans="1:7" ht="15" thickBot="1" x14ac:dyDescent="0.25">
      <c r="A82" s="7">
        <v>79</v>
      </c>
      <c r="B82" s="8" t="s">
        <v>3194</v>
      </c>
      <c r="C82" s="8" t="s">
        <v>3195</v>
      </c>
      <c r="D82" s="8" t="s">
        <v>983</v>
      </c>
      <c r="E82" s="8" t="s">
        <v>85</v>
      </c>
      <c r="F82" s="7" t="s">
        <v>36</v>
      </c>
      <c r="G82" s="7" t="s">
        <v>3193</v>
      </c>
    </row>
    <row r="83" spans="1:7" ht="15" thickBot="1" x14ac:dyDescent="0.25">
      <c r="A83" s="7">
        <v>80</v>
      </c>
      <c r="B83" s="8" t="s">
        <v>3500</v>
      </c>
      <c r="C83" s="8" t="s">
        <v>3501</v>
      </c>
      <c r="D83" s="8" t="s">
        <v>2935</v>
      </c>
      <c r="E83" s="8" t="s">
        <v>152</v>
      </c>
      <c r="F83" s="7" t="s">
        <v>52</v>
      </c>
      <c r="G83" s="7" t="s">
        <v>3502</v>
      </c>
    </row>
    <row r="84" spans="1:7" ht="15" thickBot="1" x14ac:dyDescent="0.25">
      <c r="A84" s="7">
        <v>81</v>
      </c>
      <c r="B84" s="8" t="s">
        <v>3503</v>
      </c>
      <c r="C84" s="8" t="s">
        <v>3504</v>
      </c>
      <c r="D84" s="8" t="s">
        <v>442</v>
      </c>
      <c r="E84" s="8" t="s">
        <v>152</v>
      </c>
      <c r="F84" s="7" t="s">
        <v>52</v>
      </c>
      <c r="G84" s="7" t="s">
        <v>3505</v>
      </c>
    </row>
    <row r="85" spans="1:7" ht="15" thickBot="1" x14ac:dyDescent="0.25">
      <c r="A85" s="7">
        <v>82</v>
      </c>
      <c r="B85" s="8" t="s">
        <v>3624</v>
      </c>
      <c r="C85" s="8" t="s">
        <v>3625</v>
      </c>
      <c r="D85" s="8" t="s">
        <v>3626</v>
      </c>
      <c r="E85" s="8" t="s">
        <v>85</v>
      </c>
      <c r="F85" s="7" t="s">
        <v>36</v>
      </c>
      <c r="G85" s="7" t="s">
        <v>3627</v>
      </c>
    </row>
    <row r="86" spans="1:7" ht="15" thickBot="1" x14ac:dyDescent="0.25">
      <c r="A86" s="7">
        <v>83</v>
      </c>
      <c r="B86" s="8" t="s">
        <v>3704</v>
      </c>
      <c r="C86" s="8" t="s">
        <v>3705</v>
      </c>
      <c r="D86" s="8" t="s">
        <v>3706</v>
      </c>
      <c r="E86" s="8" t="s">
        <v>3707</v>
      </c>
      <c r="F86" s="7" t="s">
        <v>52</v>
      </c>
      <c r="G86" s="7" t="s">
        <v>3708</v>
      </c>
    </row>
    <row r="87" spans="1:7" ht="15" thickBot="1" x14ac:dyDescent="0.25">
      <c r="A87" s="7">
        <v>84</v>
      </c>
      <c r="B87" s="8" t="s">
        <v>3745</v>
      </c>
      <c r="C87" s="8" t="s">
        <v>3746</v>
      </c>
      <c r="D87" s="8" t="s">
        <v>3747</v>
      </c>
      <c r="E87" s="8" t="s">
        <v>152</v>
      </c>
      <c r="F87" s="7" t="s">
        <v>52</v>
      </c>
      <c r="G87" s="7" t="s">
        <v>3748</v>
      </c>
    </row>
    <row r="88" spans="1:7" ht="15" thickBot="1" x14ac:dyDescent="0.25">
      <c r="A88" s="7">
        <v>85</v>
      </c>
      <c r="B88" s="8" t="s">
        <v>3830</v>
      </c>
      <c r="C88" s="8" t="s">
        <v>3831</v>
      </c>
      <c r="D88" s="8" t="s">
        <v>3832</v>
      </c>
      <c r="E88" s="8" t="s">
        <v>3833</v>
      </c>
      <c r="F88" s="7" t="s">
        <v>52</v>
      </c>
      <c r="G88" s="7" t="s">
        <v>3834</v>
      </c>
    </row>
    <row r="89" spans="1:7" ht="15" thickBot="1" x14ac:dyDescent="0.25">
      <c r="A89" s="7">
        <v>86</v>
      </c>
      <c r="B89" s="8" t="s">
        <v>3835</v>
      </c>
      <c r="C89" s="8" t="s">
        <v>3836</v>
      </c>
      <c r="D89" s="8" t="s">
        <v>3837</v>
      </c>
      <c r="E89" s="8" t="s">
        <v>152</v>
      </c>
      <c r="F89" s="7" t="s">
        <v>52</v>
      </c>
      <c r="G89" s="7" t="s">
        <v>3838</v>
      </c>
    </row>
    <row r="90" spans="1:7" ht="15" thickBot="1" x14ac:dyDescent="0.25">
      <c r="A90" s="7">
        <v>87</v>
      </c>
      <c r="B90" s="8" t="s">
        <v>3839</v>
      </c>
      <c r="C90" s="8" t="s">
        <v>3840</v>
      </c>
      <c r="D90" s="8" t="s">
        <v>3841</v>
      </c>
      <c r="E90" s="8" t="s">
        <v>152</v>
      </c>
      <c r="F90" s="7" t="s">
        <v>52</v>
      </c>
      <c r="G90" s="7" t="s">
        <v>3842</v>
      </c>
    </row>
    <row r="91" spans="1:7" ht="15" thickBot="1" x14ac:dyDescent="0.25">
      <c r="A91" s="7">
        <v>88</v>
      </c>
      <c r="B91" s="8" t="s">
        <v>3843</v>
      </c>
      <c r="C91" s="8" t="s">
        <v>3844</v>
      </c>
      <c r="D91" s="8" t="s">
        <v>3845</v>
      </c>
      <c r="E91" s="8" t="s">
        <v>152</v>
      </c>
      <c r="F91" s="7" t="s">
        <v>52</v>
      </c>
      <c r="G91" s="7" t="s">
        <v>3846</v>
      </c>
    </row>
    <row r="92" spans="1:7" ht="15" thickBot="1" x14ac:dyDescent="0.25">
      <c r="A92" s="7">
        <v>89</v>
      </c>
      <c r="B92" s="8" t="s">
        <v>3878</v>
      </c>
      <c r="C92" s="8" t="s">
        <v>3879</v>
      </c>
      <c r="D92" s="8" t="s">
        <v>3880</v>
      </c>
      <c r="E92" s="8" t="s">
        <v>711</v>
      </c>
      <c r="F92" s="7" t="s">
        <v>52</v>
      </c>
      <c r="G92" s="7" t="s">
        <v>3881</v>
      </c>
    </row>
    <row r="93" spans="1:7" ht="15" thickBot="1" x14ac:dyDescent="0.25">
      <c r="A93" s="7">
        <v>90</v>
      </c>
      <c r="B93" s="8" t="s">
        <v>3882</v>
      </c>
      <c r="C93" s="8" t="s">
        <v>3883</v>
      </c>
      <c r="D93" s="8" t="s">
        <v>3884</v>
      </c>
      <c r="E93" s="8" t="s">
        <v>3885</v>
      </c>
      <c r="F93" s="7" t="s">
        <v>36</v>
      </c>
      <c r="G93" s="7" t="s">
        <v>3886</v>
      </c>
    </row>
    <row r="94" spans="1:7" ht="15" thickBot="1" x14ac:dyDescent="0.25">
      <c r="A94" s="7">
        <v>91</v>
      </c>
      <c r="B94" s="8" t="s">
        <v>3903</v>
      </c>
      <c r="C94" s="8" t="s">
        <v>3904</v>
      </c>
      <c r="D94" s="8" t="s">
        <v>3905</v>
      </c>
      <c r="E94" s="8" t="s">
        <v>152</v>
      </c>
      <c r="F94" s="7" t="s">
        <v>52</v>
      </c>
      <c r="G94" s="7" t="s">
        <v>3906</v>
      </c>
    </row>
    <row r="95" spans="1:7" ht="15" thickBot="1" x14ac:dyDescent="0.25">
      <c r="A95" s="7">
        <v>92</v>
      </c>
      <c r="B95" s="8" t="s">
        <v>3907</v>
      </c>
      <c r="C95" s="8" t="s">
        <v>3908</v>
      </c>
      <c r="D95" s="8" t="s">
        <v>3909</v>
      </c>
      <c r="E95" s="8" t="s">
        <v>152</v>
      </c>
      <c r="F95" s="7" t="s">
        <v>52</v>
      </c>
      <c r="G95" s="7" t="s">
        <v>3910</v>
      </c>
    </row>
    <row r="96" spans="1:7" ht="15" thickBot="1" x14ac:dyDescent="0.25">
      <c r="A96" s="7">
        <v>93</v>
      </c>
      <c r="B96" s="8" t="s">
        <v>3948</v>
      </c>
      <c r="C96" s="8" t="s">
        <v>3949</v>
      </c>
      <c r="D96" s="8" t="s">
        <v>3950</v>
      </c>
      <c r="E96" s="8" t="s">
        <v>152</v>
      </c>
      <c r="F96" s="7" t="s">
        <v>52</v>
      </c>
      <c r="G96" s="7" t="s">
        <v>3951</v>
      </c>
    </row>
    <row r="97" spans="1:7" ht="15" thickBot="1" x14ac:dyDescent="0.25">
      <c r="A97" s="7">
        <v>94</v>
      </c>
      <c r="B97" s="8" t="s">
        <v>3952</v>
      </c>
      <c r="C97" s="8" t="s">
        <v>3953</v>
      </c>
      <c r="D97" s="8" t="s">
        <v>3954</v>
      </c>
      <c r="E97" s="8" t="s">
        <v>152</v>
      </c>
      <c r="F97" s="7" t="s">
        <v>52</v>
      </c>
      <c r="G97" s="7" t="s">
        <v>3955</v>
      </c>
    </row>
    <row r="98" spans="1:7" ht="15" thickBot="1" x14ac:dyDescent="0.25">
      <c r="A98" s="7">
        <v>95</v>
      </c>
      <c r="B98" s="8" t="s">
        <v>4010</v>
      </c>
      <c r="C98" s="8" t="s">
        <v>4011</v>
      </c>
      <c r="D98" s="8" t="s">
        <v>4012</v>
      </c>
      <c r="E98" s="8" t="s">
        <v>313</v>
      </c>
      <c r="F98" s="7" t="s">
        <v>52</v>
      </c>
      <c r="G98" s="7" t="s">
        <v>4013</v>
      </c>
    </row>
    <row r="99" spans="1:7" ht="15" thickBot="1" x14ac:dyDescent="0.25">
      <c r="A99" s="7">
        <v>96</v>
      </c>
      <c r="B99" s="8" t="s">
        <v>4103</v>
      </c>
      <c r="C99" s="8" t="s">
        <v>4104</v>
      </c>
      <c r="D99" s="8" t="s">
        <v>4105</v>
      </c>
      <c r="E99" s="8" t="s">
        <v>152</v>
      </c>
      <c r="F99" s="7" t="s">
        <v>52</v>
      </c>
      <c r="G99" s="7" t="s">
        <v>4106</v>
      </c>
    </row>
    <row r="100" spans="1:7" ht="15" thickBot="1" x14ac:dyDescent="0.25">
      <c r="A100" s="7">
        <v>97</v>
      </c>
      <c r="B100" s="8" t="s">
        <v>4189</v>
      </c>
      <c r="C100" s="8" t="s">
        <v>4190</v>
      </c>
      <c r="D100" s="8" t="s">
        <v>4191</v>
      </c>
      <c r="E100" s="8" t="s">
        <v>152</v>
      </c>
      <c r="F100" s="7" t="s">
        <v>52</v>
      </c>
      <c r="G100" s="7" t="s">
        <v>4192</v>
      </c>
    </row>
    <row r="101" spans="1:7" ht="15" thickBot="1" x14ac:dyDescent="0.25">
      <c r="A101" s="7">
        <v>98</v>
      </c>
      <c r="B101" s="8" t="s">
        <v>4197</v>
      </c>
      <c r="C101" s="8" t="s">
        <v>4198</v>
      </c>
      <c r="D101" s="8" t="s">
        <v>4199</v>
      </c>
      <c r="E101" s="8" t="s">
        <v>152</v>
      </c>
      <c r="F101" s="7" t="s">
        <v>52</v>
      </c>
      <c r="G101" s="7" t="s">
        <v>4200</v>
      </c>
    </row>
    <row r="102" spans="1:7" ht="15" thickBot="1" x14ac:dyDescent="0.25">
      <c r="A102" s="7">
        <v>99</v>
      </c>
      <c r="B102" s="8" t="s">
        <v>4208</v>
      </c>
      <c r="C102" s="8" t="s">
        <v>4209</v>
      </c>
      <c r="D102" s="8" t="s">
        <v>4210</v>
      </c>
      <c r="E102" s="8" t="s">
        <v>152</v>
      </c>
      <c r="F102" s="7" t="s">
        <v>52</v>
      </c>
      <c r="G102" s="7" t="s">
        <v>4211</v>
      </c>
    </row>
    <row r="103" spans="1:7" ht="15" thickBot="1" x14ac:dyDescent="0.25">
      <c r="A103" s="7">
        <v>100</v>
      </c>
      <c r="B103" s="8" t="s">
        <v>4220</v>
      </c>
      <c r="C103" s="8" t="s">
        <v>4221</v>
      </c>
      <c r="D103" s="8" t="s">
        <v>4222</v>
      </c>
      <c r="E103" s="8" t="s">
        <v>152</v>
      </c>
      <c r="F103" s="7" t="s">
        <v>52</v>
      </c>
      <c r="G103" s="7" t="s">
        <v>4223</v>
      </c>
    </row>
    <row r="104" spans="1:7" ht="15" thickBot="1" x14ac:dyDescent="0.25">
      <c r="A104" s="7">
        <v>101</v>
      </c>
      <c r="B104" s="8" t="s">
        <v>4236</v>
      </c>
      <c r="C104" s="8" t="s">
        <v>4237</v>
      </c>
      <c r="D104" s="8" t="s">
        <v>4238</v>
      </c>
      <c r="E104" s="8" t="s">
        <v>152</v>
      </c>
      <c r="F104" s="7" t="s">
        <v>52</v>
      </c>
      <c r="G104" s="7" t="s">
        <v>4239</v>
      </c>
    </row>
    <row r="105" spans="1:7" ht="15" thickBot="1" x14ac:dyDescent="0.25">
      <c r="A105" s="7">
        <v>102</v>
      </c>
      <c r="B105" s="8" t="s">
        <v>4314</v>
      </c>
      <c r="C105" s="8" t="s">
        <v>4315</v>
      </c>
      <c r="D105" s="8" t="s">
        <v>4316</v>
      </c>
      <c r="E105" s="8" t="s">
        <v>85</v>
      </c>
      <c r="F105" s="7" t="s">
        <v>52</v>
      </c>
      <c r="G105" s="7" t="s">
        <v>4317</v>
      </c>
    </row>
    <row r="106" spans="1:7" ht="15" thickBot="1" x14ac:dyDescent="0.25">
      <c r="A106" s="7">
        <v>103</v>
      </c>
      <c r="B106" s="8" t="s">
        <v>4318</v>
      </c>
      <c r="C106" s="8" t="s">
        <v>4319</v>
      </c>
      <c r="D106" s="8" t="s">
        <v>4320</v>
      </c>
      <c r="E106" s="8" t="s">
        <v>85</v>
      </c>
      <c r="F106" s="7" t="s">
        <v>36</v>
      </c>
      <c r="G106" s="7" t="s">
        <v>4321</v>
      </c>
    </row>
    <row r="107" spans="1:7" ht="15" thickBot="1" x14ac:dyDescent="0.25">
      <c r="A107" s="7">
        <v>104</v>
      </c>
      <c r="B107" s="8" t="s">
        <v>4325</v>
      </c>
      <c r="C107" s="8" t="s">
        <v>4326</v>
      </c>
      <c r="D107" s="8" t="s">
        <v>2935</v>
      </c>
      <c r="E107" s="8" t="s">
        <v>152</v>
      </c>
      <c r="F107" s="7" t="s">
        <v>52</v>
      </c>
      <c r="G107" s="7" t="s">
        <v>4327</v>
      </c>
    </row>
    <row r="108" spans="1:7" ht="15" thickBot="1" x14ac:dyDescent="0.25">
      <c r="A108" s="7">
        <v>105</v>
      </c>
      <c r="B108" s="8" t="s">
        <v>4328</v>
      </c>
      <c r="C108" s="8" t="s">
        <v>4329</v>
      </c>
      <c r="D108" s="8" t="s">
        <v>2935</v>
      </c>
      <c r="E108" s="8" t="s">
        <v>152</v>
      </c>
      <c r="F108" s="7" t="s">
        <v>52</v>
      </c>
      <c r="G108" s="7" t="s">
        <v>4330</v>
      </c>
    </row>
    <row r="109" spans="1:7" ht="15" thickBot="1" x14ac:dyDescent="0.25">
      <c r="A109" s="7">
        <v>106</v>
      </c>
      <c r="B109" s="8" t="s">
        <v>4331</v>
      </c>
      <c r="C109" s="8" t="s">
        <v>4332</v>
      </c>
      <c r="D109" s="8" t="s">
        <v>2935</v>
      </c>
      <c r="E109" s="8" t="s">
        <v>152</v>
      </c>
      <c r="F109" s="7" t="s">
        <v>52</v>
      </c>
      <c r="G109" s="7" t="s">
        <v>4333</v>
      </c>
    </row>
    <row r="110" spans="1:7" ht="15" thickBot="1" x14ac:dyDescent="0.25">
      <c r="A110" s="7">
        <v>107</v>
      </c>
      <c r="B110" s="8" t="s">
        <v>4334</v>
      </c>
      <c r="C110" s="8" t="s">
        <v>4335</v>
      </c>
      <c r="D110" s="8" t="s">
        <v>2935</v>
      </c>
      <c r="E110" s="8" t="s">
        <v>152</v>
      </c>
      <c r="F110" s="7" t="s">
        <v>52</v>
      </c>
      <c r="G110" s="7" t="s">
        <v>4336</v>
      </c>
    </row>
    <row r="111" spans="1:7" ht="15" thickBot="1" x14ac:dyDescent="0.25">
      <c r="A111" s="7">
        <v>108</v>
      </c>
      <c r="B111" s="8" t="s">
        <v>4380</v>
      </c>
      <c r="C111" s="8" t="s">
        <v>4381</v>
      </c>
      <c r="D111" s="8" t="s">
        <v>4382</v>
      </c>
      <c r="E111" s="8" t="s">
        <v>135</v>
      </c>
      <c r="F111" s="7" t="s">
        <v>52</v>
      </c>
      <c r="G111" s="7" t="s">
        <v>4383</v>
      </c>
    </row>
    <row r="112" spans="1:7" ht="15" thickBot="1" x14ac:dyDescent="0.25">
      <c r="A112" s="7">
        <v>109</v>
      </c>
      <c r="B112" s="8" t="s">
        <v>4384</v>
      </c>
      <c r="C112" s="8" t="s">
        <v>4385</v>
      </c>
      <c r="D112" s="8" t="s">
        <v>4386</v>
      </c>
      <c r="E112" s="8" t="s">
        <v>135</v>
      </c>
      <c r="F112" s="7" t="s">
        <v>52</v>
      </c>
      <c r="G112" s="7" t="s">
        <v>4387</v>
      </c>
    </row>
    <row r="113" spans="1:7" ht="15" thickBot="1" x14ac:dyDescent="0.25">
      <c r="A113" s="7">
        <v>110</v>
      </c>
      <c r="B113" s="8" t="s">
        <v>4429</v>
      </c>
      <c r="C113" s="8" t="s">
        <v>4430</v>
      </c>
      <c r="D113" s="8" t="s">
        <v>4431</v>
      </c>
      <c r="E113" s="8" t="s">
        <v>4432</v>
      </c>
      <c r="F113" s="7" t="s">
        <v>52</v>
      </c>
      <c r="G113" s="7" t="s">
        <v>4433</v>
      </c>
    </row>
    <row r="114" spans="1:7" ht="15" thickBot="1" x14ac:dyDescent="0.25">
      <c r="A114" s="7">
        <v>111</v>
      </c>
      <c r="B114" s="8" t="s">
        <v>4434</v>
      </c>
      <c r="C114" s="8" t="s">
        <v>4435</v>
      </c>
      <c r="D114" s="8" t="s">
        <v>4436</v>
      </c>
      <c r="E114" s="8" t="s">
        <v>4432</v>
      </c>
      <c r="F114" s="7" t="s">
        <v>52</v>
      </c>
      <c r="G114" s="7" t="s">
        <v>4437</v>
      </c>
    </row>
    <row r="115" spans="1:7" ht="15" thickBot="1" x14ac:dyDescent="0.25">
      <c r="A115" s="7">
        <v>112</v>
      </c>
      <c r="B115" s="8" t="s">
        <v>4462</v>
      </c>
      <c r="C115" s="8" t="s">
        <v>4463</v>
      </c>
      <c r="D115" s="8" t="s">
        <v>4464</v>
      </c>
      <c r="E115" s="8" t="s">
        <v>254</v>
      </c>
      <c r="F115" s="7" t="s">
        <v>36</v>
      </c>
      <c r="G115" s="7" t="s">
        <v>4465</v>
      </c>
    </row>
    <row r="116" spans="1:7" ht="15" thickBot="1" x14ac:dyDescent="0.25">
      <c r="A116" s="7">
        <v>113</v>
      </c>
      <c r="B116" s="8" t="s">
        <v>4466</v>
      </c>
      <c r="C116" s="8" t="s">
        <v>4467</v>
      </c>
      <c r="D116" s="8" t="s">
        <v>4468</v>
      </c>
      <c r="E116" s="8" t="s">
        <v>4432</v>
      </c>
      <c r="F116" s="7" t="s">
        <v>52</v>
      </c>
      <c r="G116" s="7" t="s">
        <v>4469</v>
      </c>
    </row>
    <row r="117" spans="1:7" ht="15" thickBot="1" x14ac:dyDescent="0.25">
      <c r="A117" s="7">
        <v>114</v>
      </c>
      <c r="B117" s="8" t="s">
        <v>4487</v>
      </c>
      <c r="C117" s="8" t="s">
        <v>4488</v>
      </c>
      <c r="D117" s="8" t="s">
        <v>4489</v>
      </c>
      <c r="E117" s="8" t="s">
        <v>4432</v>
      </c>
      <c r="F117" s="7" t="s">
        <v>36</v>
      </c>
      <c r="G117" s="7" t="s">
        <v>4490</v>
      </c>
    </row>
    <row r="118" spans="1:7" ht="15" thickBot="1" x14ac:dyDescent="0.25">
      <c r="A118" s="7">
        <v>115</v>
      </c>
      <c r="B118" s="8" t="s">
        <v>4578</v>
      </c>
      <c r="C118" s="8" t="s">
        <v>4579</v>
      </c>
      <c r="D118" s="8" t="s">
        <v>4580</v>
      </c>
      <c r="E118" s="8" t="s">
        <v>194</v>
      </c>
      <c r="F118" s="7" t="s">
        <v>52</v>
      </c>
      <c r="G118" s="7" t="s">
        <v>4581</v>
      </c>
    </row>
    <row r="119" spans="1:7" ht="15" thickBot="1" x14ac:dyDescent="0.25">
      <c r="A119" s="7">
        <v>116</v>
      </c>
      <c r="B119" s="8" t="s">
        <v>4599</v>
      </c>
      <c r="C119" s="8" t="s">
        <v>4600</v>
      </c>
      <c r="D119" s="8" t="s">
        <v>4601</v>
      </c>
      <c r="E119" s="8" t="s">
        <v>70</v>
      </c>
      <c r="F119" s="7" t="s">
        <v>52</v>
      </c>
      <c r="G119" s="7" t="s">
        <v>4602</v>
      </c>
    </row>
    <row r="120" spans="1:7" ht="15" thickBot="1" x14ac:dyDescent="0.25">
      <c r="A120" s="7">
        <v>117</v>
      </c>
      <c r="B120" s="8" t="s">
        <v>4766</v>
      </c>
      <c r="C120" s="8" t="s">
        <v>4767</v>
      </c>
      <c r="D120" s="8" t="s">
        <v>4768</v>
      </c>
      <c r="E120" s="8" t="s">
        <v>80</v>
      </c>
      <c r="F120" s="7" t="s">
        <v>52</v>
      </c>
      <c r="G120" s="7" t="s">
        <v>4769</v>
      </c>
    </row>
    <row r="121" spans="1:7" ht="15" thickBot="1" x14ac:dyDescent="0.25">
      <c r="A121" s="7">
        <v>118</v>
      </c>
      <c r="B121" s="8" t="s">
        <v>4827</v>
      </c>
      <c r="C121" s="8" t="s">
        <v>4828</v>
      </c>
      <c r="D121" s="8" t="s">
        <v>4829</v>
      </c>
      <c r="E121" s="8" t="s">
        <v>70</v>
      </c>
      <c r="F121" s="7" t="s">
        <v>52</v>
      </c>
      <c r="G121" s="7" t="s">
        <v>4830</v>
      </c>
    </row>
    <row r="122" spans="1:7" ht="15" thickBot="1" x14ac:dyDescent="0.25">
      <c r="A122" s="7">
        <v>119</v>
      </c>
      <c r="B122" s="8" t="s">
        <v>4847</v>
      </c>
      <c r="C122" s="8" t="s">
        <v>4848</v>
      </c>
      <c r="D122" s="8" t="s">
        <v>4849</v>
      </c>
      <c r="E122" s="8" t="s">
        <v>236</v>
      </c>
      <c r="F122" s="7" t="s">
        <v>52</v>
      </c>
      <c r="G122" s="7" t="s">
        <v>4850</v>
      </c>
    </row>
    <row r="123" spans="1:7" ht="15" thickBot="1" x14ac:dyDescent="0.25">
      <c r="A123" s="7">
        <v>120</v>
      </c>
      <c r="B123" s="8" t="s">
        <v>4888</v>
      </c>
      <c r="C123" s="8" t="s">
        <v>4889</v>
      </c>
      <c r="D123" s="8" t="s">
        <v>1977</v>
      </c>
      <c r="E123" s="8" t="s">
        <v>85</v>
      </c>
      <c r="F123" s="7" t="s">
        <v>52</v>
      </c>
      <c r="G123" s="7" t="s">
        <v>4890</v>
      </c>
    </row>
    <row r="124" spans="1:7" ht="15" thickBot="1" x14ac:dyDescent="0.25">
      <c r="A124" s="7">
        <v>121</v>
      </c>
      <c r="B124" s="8" t="s">
        <v>4891</v>
      </c>
      <c r="C124" s="8" t="s">
        <v>4892</v>
      </c>
      <c r="D124" s="8" t="s">
        <v>4893</v>
      </c>
      <c r="E124" s="8" t="s">
        <v>85</v>
      </c>
      <c r="F124" s="7" t="s">
        <v>52</v>
      </c>
      <c r="G124" s="7" t="s">
        <v>4894</v>
      </c>
    </row>
    <row r="125" spans="1:7" s="6" customFormat="1" ht="24.95" customHeight="1" thickBot="1" x14ac:dyDescent="0.25">
      <c r="A125" s="11" t="s">
        <v>4998</v>
      </c>
      <c r="B125" s="11"/>
      <c r="C125" s="11"/>
      <c r="D125" s="11"/>
      <c r="E125" s="11"/>
      <c r="F125" s="11"/>
      <c r="G125" s="11"/>
    </row>
    <row r="126" spans="1:7" ht="15" thickBot="1" x14ac:dyDescent="0.25">
      <c r="A126" s="7">
        <v>122</v>
      </c>
      <c r="B126" s="8" t="s">
        <v>561</v>
      </c>
      <c r="C126" s="8" t="s">
        <v>562</v>
      </c>
      <c r="D126" s="8" t="s">
        <v>563</v>
      </c>
      <c r="E126" s="8" t="s">
        <v>236</v>
      </c>
      <c r="F126" s="7" t="s">
        <v>52</v>
      </c>
      <c r="G126" s="7" t="s">
        <v>564</v>
      </c>
    </row>
    <row r="127" spans="1:7" ht="15" thickBot="1" x14ac:dyDescent="0.25">
      <c r="A127" s="7">
        <v>123</v>
      </c>
      <c r="B127" s="8" t="s">
        <v>565</v>
      </c>
      <c r="C127" s="8" t="s">
        <v>566</v>
      </c>
      <c r="D127" s="8" t="s">
        <v>567</v>
      </c>
      <c r="E127" s="8" t="s">
        <v>236</v>
      </c>
      <c r="F127" s="7" t="s">
        <v>52</v>
      </c>
      <c r="G127" s="7" t="s">
        <v>568</v>
      </c>
    </row>
    <row r="128" spans="1:7" ht="15" thickBot="1" x14ac:dyDescent="0.25">
      <c r="A128" s="7">
        <v>124</v>
      </c>
      <c r="B128" s="8" t="s">
        <v>1071</v>
      </c>
      <c r="C128" s="8" t="s">
        <v>1072</v>
      </c>
      <c r="D128" s="8" t="s">
        <v>1054</v>
      </c>
      <c r="E128" s="8" t="s">
        <v>750</v>
      </c>
      <c r="F128" s="7" t="s">
        <v>52</v>
      </c>
      <c r="G128" s="7" t="s">
        <v>1073</v>
      </c>
    </row>
    <row r="129" spans="1:7" ht="15" thickBot="1" x14ac:dyDescent="0.25">
      <c r="A129" s="7">
        <v>125</v>
      </c>
      <c r="B129" s="8" t="s">
        <v>1639</v>
      </c>
      <c r="C129" s="8" t="s">
        <v>1640</v>
      </c>
      <c r="D129" s="8" t="s">
        <v>1641</v>
      </c>
      <c r="E129" s="8" t="s">
        <v>1642</v>
      </c>
      <c r="F129" s="7" t="s">
        <v>36</v>
      </c>
      <c r="G129" s="7" t="s">
        <v>1643</v>
      </c>
    </row>
    <row r="130" spans="1:7" ht="15" thickBot="1" x14ac:dyDescent="0.25">
      <c r="A130" s="7">
        <v>126</v>
      </c>
      <c r="B130" s="8" t="s">
        <v>1938</v>
      </c>
      <c r="C130" s="8" t="s">
        <v>1939</v>
      </c>
      <c r="D130" s="8" t="s">
        <v>1940</v>
      </c>
      <c r="E130" s="8" t="s">
        <v>909</v>
      </c>
      <c r="F130" s="7" t="s">
        <v>52</v>
      </c>
      <c r="G130" s="7" t="s">
        <v>1941</v>
      </c>
    </row>
    <row r="131" spans="1:7" ht="15" thickBot="1" x14ac:dyDescent="0.25">
      <c r="A131" s="7">
        <v>127</v>
      </c>
      <c r="B131" s="8" t="s">
        <v>2179</v>
      </c>
      <c r="C131" s="8" t="s">
        <v>2180</v>
      </c>
      <c r="D131" s="8" t="s">
        <v>2181</v>
      </c>
      <c r="E131" s="8" t="s">
        <v>42</v>
      </c>
      <c r="F131" s="7" t="s">
        <v>52</v>
      </c>
      <c r="G131" s="7" t="s">
        <v>2182</v>
      </c>
    </row>
    <row r="132" spans="1:7" ht="15" thickBot="1" x14ac:dyDescent="0.25">
      <c r="A132" s="7">
        <v>128</v>
      </c>
      <c r="B132" s="8" t="s">
        <v>2655</v>
      </c>
      <c r="C132" s="8" t="s">
        <v>2656</v>
      </c>
      <c r="D132" s="8" t="s">
        <v>2657</v>
      </c>
      <c r="E132" s="8" t="s">
        <v>42</v>
      </c>
      <c r="F132" s="7" t="s">
        <v>52</v>
      </c>
      <c r="G132" s="7" t="s">
        <v>2658</v>
      </c>
    </row>
    <row r="133" spans="1:7" ht="15" thickBot="1" x14ac:dyDescent="0.25">
      <c r="A133" s="7">
        <v>129</v>
      </c>
      <c r="B133" s="8" t="s">
        <v>2981</v>
      </c>
      <c r="C133" s="8" t="s">
        <v>2982</v>
      </c>
      <c r="D133" s="8" t="s">
        <v>2983</v>
      </c>
      <c r="E133" s="8" t="s">
        <v>1411</v>
      </c>
      <c r="F133" s="7" t="s">
        <v>52</v>
      </c>
      <c r="G133" s="7" t="s">
        <v>2984</v>
      </c>
    </row>
    <row r="134" spans="1:7" ht="15" thickBot="1" x14ac:dyDescent="0.25">
      <c r="A134" s="7">
        <v>130</v>
      </c>
      <c r="B134" s="8" t="s">
        <v>2985</v>
      </c>
      <c r="C134" s="8" t="s">
        <v>2986</v>
      </c>
      <c r="D134" s="8" t="s">
        <v>2983</v>
      </c>
      <c r="E134" s="8" t="s">
        <v>1411</v>
      </c>
      <c r="F134" s="7" t="s">
        <v>52</v>
      </c>
      <c r="G134" s="7" t="s">
        <v>2984</v>
      </c>
    </row>
    <row r="135" spans="1:7" ht="15" thickBot="1" x14ac:dyDescent="0.25">
      <c r="A135" s="7">
        <v>131</v>
      </c>
      <c r="B135" s="8" t="s">
        <v>3546</v>
      </c>
      <c r="C135" s="8" t="s">
        <v>3547</v>
      </c>
      <c r="D135" s="8" t="s">
        <v>3548</v>
      </c>
      <c r="E135" s="8" t="s">
        <v>750</v>
      </c>
      <c r="F135" s="7" t="s">
        <v>52</v>
      </c>
      <c r="G135" s="7" t="s">
        <v>3549</v>
      </c>
    </row>
    <row r="136" spans="1:7" ht="15" thickBot="1" x14ac:dyDescent="0.25">
      <c r="A136" s="7">
        <v>132</v>
      </c>
      <c r="B136" s="8" t="s">
        <v>3806</v>
      </c>
      <c r="C136" s="8" t="s">
        <v>3807</v>
      </c>
      <c r="D136" s="8" t="s">
        <v>3808</v>
      </c>
      <c r="E136" s="8" t="s">
        <v>263</v>
      </c>
      <c r="F136" s="7" t="s">
        <v>52</v>
      </c>
      <c r="G136" s="7" t="s">
        <v>3809</v>
      </c>
    </row>
    <row r="137" spans="1:7" ht="15" thickBot="1" x14ac:dyDescent="0.25">
      <c r="A137" s="7">
        <v>133</v>
      </c>
      <c r="B137" s="8" t="s">
        <v>4287</v>
      </c>
      <c r="C137" s="8" t="s">
        <v>4288</v>
      </c>
      <c r="D137" s="8" t="s">
        <v>4289</v>
      </c>
      <c r="E137" s="8" t="s">
        <v>42</v>
      </c>
      <c r="F137" s="7" t="s">
        <v>52</v>
      </c>
      <c r="G137" s="7" t="s">
        <v>4290</v>
      </c>
    </row>
    <row r="138" spans="1:7" ht="15" thickBot="1" x14ac:dyDescent="0.25">
      <c r="A138" s="7">
        <v>134</v>
      </c>
      <c r="B138" s="8" t="s">
        <v>4855</v>
      </c>
      <c r="C138" s="8" t="s">
        <v>4856</v>
      </c>
      <c r="D138" s="8" t="s">
        <v>4857</v>
      </c>
      <c r="E138" s="8" t="s">
        <v>80</v>
      </c>
      <c r="F138" s="7" t="s">
        <v>52</v>
      </c>
      <c r="G138" s="7" t="s">
        <v>4858</v>
      </c>
    </row>
  </sheetData>
  <mergeCells count="3">
    <mergeCell ref="A1:G1"/>
    <mergeCell ref="A3:G3"/>
    <mergeCell ref="A125:G125"/>
  </mergeCells>
  <phoneticPr fontId="2" type="noConversion"/>
  <conditionalFormatting sqref="B2">
    <cfRule type="duplicateValues" dxfId="371" priority="3"/>
  </conditionalFormatting>
  <conditionalFormatting sqref="B2">
    <cfRule type="duplicateValues" dxfId="370" priority="11"/>
  </conditionalFormatting>
  <conditionalFormatting sqref="B2">
    <cfRule type="duplicateValues" dxfId="369" priority="22"/>
  </conditionalFormatting>
  <conditionalFormatting sqref="B2">
    <cfRule type="duplicateValues" dxfId="368" priority="21"/>
  </conditionalFormatting>
  <conditionalFormatting sqref="B2">
    <cfRule type="duplicateValues" dxfId="367" priority="20"/>
  </conditionalFormatting>
  <conditionalFormatting sqref="B2">
    <cfRule type="duplicateValues" dxfId="366" priority="18"/>
    <cfRule type="duplicateValues" dxfId="365" priority="19"/>
  </conditionalFormatting>
  <conditionalFormatting sqref="B2">
    <cfRule type="duplicateValues" dxfId="364" priority="16"/>
    <cfRule type="duplicateValues" dxfId="363" priority="17"/>
  </conditionalFormatting>
  <conditionalFormatting sqref="B2">
    <cfRule type="duplicateValues" dxfId="362" priority="15"/>
  </conditionalFormatting>
  <conditionalFormatting sqref="B2">
    <cfRule type="duplicateValues" dxfId="361" priority="14"/>
  </conditionalFormatting>
  <conditionalFormatting sqref="B2">
    <cfRule type="duplicateValues" dxfId="360" priority="13"/>
  </conditionalFormatting>
  <conditionalFormatting sqref="B2">
    <cfRule type="duplicateValues" dxfId="359" priority="12"/>
  </conditionalFormatting>
  <conditionalFormatting sqref="B2">
    <cfRule type="duplicateValues" dxfId="358" priority="23"/>
  </conditionalFormatting>
  <conditionalFormatting sqref="B2">
    <cfRule type="duplicateValues" dxfId="357" priority="24"/>
  </conditionalFormatting>
  <conditionalFormatting sqref="B2">
    <cfRule type="duplicateValues" dxfId="356" priority="9"/>
    <cfRule type="duplicateValues" dxfId="355" priority="10"/>
  </conditionalFormatting>
  <conditionalFormatting sqref="B2">
    <cfRule type="duplicateValues" dxfId="354" priority="8"/>
  </conditionalFormatting>
  <conditionalFormatting sqref="B2">
    <cfRule type="duplicateValues" dxfId="353" priority="7"/>
  </conditionalFormatting>
  <conditionalFormatting sqref="B2">
    <cfRule type="duplicateValues" dxfId="352" priority="6"/>
  </conditionalFormatting>
  <conditionalFormatting sqref="B2">
    <cfRule type="duplicateValues" dxfId="351" priority="5"/>
  </conditionalFormatting>
  <conditionalFormatting sqref="B2">
    <cfRule type="duplicateValues" dxfId="350" priority="4"/>
  </conditionalFormatting>
  <conditionalFormatting sqref="B2">
    <cfRule type="duplicateValues" dxfId="349" priority="2"/>
  </conditionalFormatting>
  <conditionalFormatting sqref="B126:B1048576 B2 B4:B124">
    <cfRule type="duplicateValues" dxfId="348" priority="3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pane ySplit="2" topLeftCell="A3" activePane="bottomLeft" state="frozen"/>
      <selection pane="bottomLeft" activeCell="K6" sqref="K6"/>
    </sheetView>
  </sheetViews>
  <sheetFormatPr defaultRowHeight="14.25" x14ac:dyDescent="0.2"/>
  <cols>
    <col min="1" max="1" width="4.375" style="3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16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4999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260</v>
      </c>
      <c r="C4" s="8" t="s">
        <v>261</v>
      </c>
      <c r="D4" s="8" t="s">
        <v>262</v>
      </c>
      <c r="E4" s="8" t="s">
        <v>263</v>
      </c>
      <c r="F4" s="7" t="s">
        <v>52</v>
      </c>
      <c r="G4" s="7" t="s">
        <v>264</v>
      </c>
    </row>
    <row r="5" spans="1:7" ht="15" thickBot="1" x14ac:dyDescent="0.25">
      <c r="A5" s="7">
        <v>2</v>
      </c>
      <c r="B5" s="8" t="s">
        <v>391</v>
      </c>
      <c r="C5" s="8" t="s">
        <v>392</v>
      </c>
      <c r="D5" s="8" t="s">
        <v>393</v>
      </c>
      <c r="E5" s="8" t="s">
        <v>119</v>
      </c>
      <c r="F5" s="7" t="s">
        <v>52</v>
      </c>
      <c r="G5" s="7" t="s">
        <v>394</v>
      </c>
    </row>
    <row r="6" spans="1:7" ht="15" thickBot="1" x14ac:dyDescent="0.25">
      <c r="A6" s="7">
        <v>3</v>
      </c>
      <c r="B6" s="8" t="s">
        <v>551</v>
      </c>
      <c r="C6" s="8" t="s">
        <v>552</v>
      </c>
      <c r="D6" s="8" t="s">
        <v>553</v>
      </c>
      <c r="E6" s="8" t="s">
        <v>554</v>
      </c>
      <c r="F6" s="7" t="s">
        <v>52</v>
      </c>
      <c r="G6" s="7" t="s">
        <v>555</v>
      </c>
    </row>
    <row r="7" spans="1:7" ht="15" thickBot="1" x14ac:dyDescent="0.25">
      <c r="A7" s="7">
        <v>4</v>
      </c>
      <c r="B7" s="8" t="s">
        <v>624</v>
      </c>
      <c r="C7" s="8" t="s">
        <v>625</v>
      </c>
      <c r="D7" s="8" t="s">
        <v>626</v>
      </c>
      <c r="E7" s="8" t="s">
        <v>254</v>
      </c>
      <c r="F7" s="7" t="s">
        <v>36</v>
      </c>
      <c r="G7" s="7" t="s">
        <v>627</v>
      </c>
    </row>
    <row r="8" spans="1:7" ht="15" thickBot="1" x14ac:dyDescent="0.25">
      <c r="A8" s="7">
        <v>5</v>
      </c>
      <c r="B8" s="8" t="s">
        <v>937</v>
      </c>
      <c r="C8" s="8" t="s">
        <v>938</v>
      </c>
      <c r="D8" s="8" t="s">
        <v>939</v>
      </c>
      <c r="E8" s="8" t="s">
        <v>37</v>
      </c>
      <c r="F8" s="7" t="s">
        <v>36</v>
      </c>
      <c r="G8" s="7" t="s">
        <v>940</v>
      </c>
    </row>
    <row r="9" spans="1:7" ht="15" thickBot="1" x14ac:dyDescent="0.25">
      <c r="A9" s="7">
        <v>6</v>
      </c>
      <c r="B9" s="8" t="s">
        <v>1056</v>
      </c>
      <c r="C9" s="8" t="s">
        <v>1057</v>
      </c>
      <c r="D9" s="8" t="s">
        <v>1058</v>
      </c>
      <c r="E9" s="8" t="s">
        <v>80</v>
      </c>
      <c r="F9" s="7" t="s">
        <v>52</v>
      </c>
      <c r="G9" s="7" t="s">
        <v>1059</v>
      </c>
    </row>
    <row r="10" spans="1:7" ht="15" thickBot="1" x14ac:dyDescent="0.25">
      <c r="A10" s="7">
        <v>7</v>
      </c>
      <c r="B10" s="8" t="s">
        <v>1060</v>
      </c>
      <c r="C10" s="8" t="s">
        <v>1061</v>
      </c>
      <c r="D10" s="8" t="s">
        <v>1058</v>
      </c>
      <c r="E10" s="8" t="s">
        <v>80</v>
      </c>
      <c r="F10" s="7" t="s">
        <v>52</v>
      </c>
      <c r="G10" s="7" t="s">
        <v>1062</v>
      </c>
    </row>
    <row r="11" spans="1:7" ht="15" thickBot="1" x14ac:dyDescent="0.25">
      <c r="A11" s="7">
        <v>8</v>
      </c>
      <c r="B11" s="8" t="s">
        <v>1074</v>
      </c>
      <c r="C11" s="8" t="s">
        <v>1075</v>
      </c>
      <c r="D11" s="8" t="s">
        <v>1076</v>
      </c>
      <c r="E11" s="8" t="s">
        <v>37</v>
      </c>
      <c r="F11" s="7" t="s">
        <v>52</v>
      </c>
      <c r="G11" s="7" t="s">
        <v>1077</v>
      </c>
    </row>
    <row r="12" spans="1:7" ht="15" thickBot="1" x14ac:dyDescent="0.25">
      <c r="A12" s="7">
        <v>9</v>
      </c>
      <c r="B12" s="8" t="s">
        <v>1173</v>
      </c>
      <c r="C12" s="8" t="s">
        <v>1174</v>
      </c>
      <c r="D12" s="8" t="s">
        <v>1175</v>
      </c>
      <c r="E12" s="8" t="s">
        <v>135</v>
      </c>
      <c r="F12" s="7" t="s">
        <v>52</v>
      </c>
      <c r="G12" s="7" t="s">
        <v>1176</v>
      </c>
    </row>
    <row r="13" spans="1:7" ht="15" thickBot="1" x14ac:dyDescent="0.25">
      <c r="A13" s="7">
        <v>10</v>
      </c>
      <c r="B13" s="8" t="s">
        <v>1234</v>
      </c>
      <c r="C13" s="8" t="s">
        <v>1235</v>
      </c>
      <c r="D13" s="8" t="s">
        <v>1236</v>
      </c>
      <c r="E13" s="8" t="s">
        <v>595</v>
      </c>
      <c r="F13" s="7" t="s">
        <v>36</v>
      </c>
      <c r="G13" s="7" t="s">
        <v>1237</v>
      </c>
    </row>
    <row r="14" spans="1:7" ht="15" thickBot="1" x14ac:dyDescent="0.25">
      <c r="A14" s="7">
        <v>11</v>
      </c>
      <c r="B14" s="8" t="s">
        <v>1275</v>
      </c>
      <c r="C14" s="8" t="s">
        <v>1276</v>
      </c>
      <c r="D14" s="8" t="s">
        <v>1277</v>
      </c>
      <c r="E14" s="8" t="s">
        <v>789</v>
      </c>
      <c r="F14" s="7" t="s">
        <v>36</v>
      </c>
      <c r="G14" s="7" t="s">
        <v>1278</v>
      </c>
    </row>
    <row r="15" spans="1:7" ht="15" thickBot="1" x14ac:dyDescent="0.25">
      <c r="A15" s="7">
        <v>12</v>
      </c>
      <c r="B15" s="8" t="s">
        <v>1438</v>
      </c>
      <c r="C15" s="8" t="s">
        <v>1439</v>
      </c>
      <c r="D15" s="8" t="s">
        <v>1440</v>
      </c>
      <c r="E15" s="8" t="s">
        <v>37</v>
      </c>
      <c r="F15" s="7" t="s">
        <v>52</v>
      </c>
      <c r="G15" s="7" t="s">
        <v>1441</v>
      </c>
    </row>
    <row r="16" spans="1:7" ht="15" thickBot="1" x14ac:dyDescent="0.25">
      <c r="A16" s="7">
        <v>13</v>
      </c>
      <c r="B16" s="8" t="s">
        <v>1470</v>
      </c>
      <c r="C16" s="8" t="s">
        <v>1471</v>
      </c>
      <c r="D16" s="8" t="s">
        <v>1472</v>
      </c>
      <c r="E16" s="8" t="s">
        <v>1402</v>
      </c>
      <c r="F16" s="7" t="s">
        <v>52</v>
      </c>
      <c r="G16" s="7" t="s">
        <v>1473</v>
      </c>
    </row>
    <row r="17" spans="1:7" ht="15" thickBot="1" x14ac:dyDescent="0.25">
      <c r="A17" s="7">
        <v>14</v>
      </c>
      <c r="B17" s="8" t="s">
        <v>1539</v>
      </c>
      <c r="C17" s="8" t="s">
        <v>1540</v>
      </c>
      <c r="D17" s="8" t="s">
        <v>1541</v>
      </c>
      <c r="E17" s="8" t="s">
        <v>53</v>
      </c>
      <c r="F17" s="7" t="s">
        <v>36</v>
      </c>
      <c r="G17" s="7" t="s">
        <v>1542</v>
      </c>
    </row>
    <row r="18" spans="1:7" ht="15" thickBot="1" x14ac:dyDescent="0.25">
      <c r="A18" s="7">
        <v>15</v>
      </c>
      <c r="B18" s="8" t="s">
        <v>1675</v>
      </c>
      <c r="C18" s="8" t="s">
        <v>1676</v>
      </c>
      <c r="D18" s="8" t="s">
        <v>1677</v>
      </c>
      <c r="E18" s="8" t="s">
        <v>1678</v>
      </c>
      <c r="F18" s="7" t="s">
        <v>36</v>
      </c>
      <c r="G18" s="7" t="s">
        <v>1679</v>
      </c>
    </row>
    <row r="19" spans="1:7" ht="15" thickBot="1" x14ac:dyDescent="0.25">
      <c r="A19" s="7">
        <v>16</v>
      </c>
      <c r="B19" s="8" t="s">
        <v>1913</v>
      </c>
      <c r="C19" s="8" t="s">
        <v>1914</v>
      </c>
      <c r="D19" s="8" t="s">
        <v>1915</v>
      </c>
      <c r="E19" s="8" t="s">
        <v>1916</v>
      </c>
      <c r="F19" s="7" t="s">
        <v>52</v>
      </c>
      <c r="G19" s="7" t="s">
        <v>1917</v>
      </c>
    </row>
    <row r="20" spans="1:7" ht="15" thickBot="1" x14ac:dyDescent="0.25">
      <c r="A20" s="7">
        <v>17</v>
      </c>
      <c r="B20" s="8" t="s">
        <v>1988</v>
      </c>
      <c r="C20" s="8" t="s">
        <v>1989</v>
      </c>
      <c r="D20" s="8" t="s">
        <v>1990</v>
      </c>
      <c r="E20" s="8" t="s">
        <v>1991</v>
      </c>
      <c r="F20" s="7" t="s">
        <v>36</v>
      </c>
      <c r="G20" s="7" t="s">
        <v>1992</v>
      </c>
    </row>
    <row r="21" spans="1:7" ht="15" thickBot="1" x14ac:dyDescent="0.25">
      <c r="A21" s="7">
        <v>18</v>
      </c>
      <c r="B21" s="8" t="s">
        <v>2066</v>
      </c>
      <c r="C21" s="8" t="s">
        <v>2067</v>
      </c>
      <c r="D21" s="8" t="s">
        <v>2068</v>
      </c>
      <c r="E21" s="8" t="s">
        <v>1192</v>
      </c>
      <c r="F21" s="7" t="s">
        <v>52</v>
      </c>
      <c r="G21" s="7" t="s">
        <v>2069</v>
      </c>
    </row>
    <row r="22" spans="1:7" ht="15" thickBot="1" x14ac:dyDescent="0.25">
      <c r="A22" s="7">
        <v>19</v>
      </c>
      <c r="B22" s="8" t="s">
        <v>2157</v>
      </c>
      <c r="C22" s="8" t="s">
        <v>2158</v>
      </c>
      <c r="D22" s="8" t="s">
        <v>2159</v>
      </c>
      <c r="E22" s="8" t="s">
        <v>2160</v>
      </c>
      <c r="F22" s="7" t="s">
        <v>36</v>
      </c>
      <c r="G22" s="7" t="s">
        <v>2161</v>
      </c>
    </row>
    <row r="23" spans="1:7" ht="15" thickBot="1" x14ac:dyDescent="0.25">
      <c r="A23" s="7">
        <v>20</v>
      </c>
      <c r="B23" s="8" t="s">
        <v>2187</v>
      </c>
      <c r="C23" s="8" t="s">
        <v>2188</v>
      </c>
      <c r="D23" s="8" t="s">
        <v>2189</v>
      </c>
      <c r="E23" s="8" t="s">
        <v>135</v>
      </c>
      <c r="F23" s="7" t="s">
        <v>36</v>
      </c>
      <c r="G23" s="7" t="s">
        <v>2190</v>
      </c>
    </row>
    <row r="24" spans="1:7" ht="15" thickBot="1" x14ac:dyDescent="0.25">
      <c r="A24" s="7">
        <v>21</v>
      </c>
      <c r="B24" s="8" t="s">
        <v>2352</v>
      </c>
      <c r="C24" s="8" t="s">
        <v>2353</v>
      </c>
      <c r="D24" s="8" t="s">
        <v>2354</v>
      </c>
      <c r="E24" s="8" t="s">
        <v>2355</v>
      </c>
      <c r="F24" s="7" t="s">
        <v>52</v>
      </c>
      <c r="G24" s="7" t="s">
        <v>2356</v>
      </c>
    </row>
    <row r="25" spans="1:7" ht="15" thickBot="1" x14ac:dyDescent="0.25">
      <c r="A25" s="7">
        <v>22</v>
      </c>
      <c r="B25" s="8" t="s">
        <v>2434</v>
      </c>
      <c r="C25" s="8" t="s">
        <v>2435</v>
      </c>
      <c r="D25" s="8" t="s">
        <v>2436</v>
      </c>
      <c r="E25" s="8" t="s">
        <v>1481</v>
      </c>
      <c r="F25" s="7" t="s">
        <v>36</v>
      </c>
      <c r="G25" s="7" t="s">
        <v>2437</v>
      </c>
    </row>
    <row r="26" spans="1:7" ht="15" thickBot="1" x14ac:dyDescent="0.25">
      <c r="A26" s="7">
        <v>23</v>
      </c>
      <c r="B26" s="8" t="s">
        <v>2545</v>
      </c>
      <c r="C26" s="8" t="s">
        <v>2546</v>
      </c>
      <c r="D26" s="8" t="s">
        <v>2547</v>
      </c>
      <c r="E26" s="8" t="s">
        <v>357</v>
      </c>
      <c r="F26" s="7" t="s">
        <v>36</v>
      </c>
      <c r="G26" s="7" t="s">
        <v>2548</v>
      </c>
    </row>
    <row r="27" spans="1:7" ht="15" thickBot="1" x14ac:dyDescent="0.25">
      <c r="A27" s="7">
        <v>24</v>
      </c>
      <c r="B27" s="8" t="s">
        <v>2549</v>
      </c>
      <c r="C27" s="8" t="s">
        <v>2550</v>
      </c>
      <c r="D27" s="8" t="s">
        <v>2551</v>
      </c>
      <c r="E27" s="8" t="s">
        <v>2350</v>
      </c>
      <c r="F27" s="7" t="s">
        <v>52</v>
      </c>
      <c r="G27" s="7" t="s">
        <v>2552</v>
      </c>
    </row>
    <row r="28" spans="1:7" ht="15" thickBot="1" x14ac:dyDescent="0.25">
      <c r="A28" s="7">
        <v>25</v>
      </c>
      <c r="B28" s="8" t="s">
        <v>2582</v>
      </c>
      <c r="C28" s="8" t="s">
        <v>2583</v>
      </c>
      <c r="D28" s="8" t="s">
        <v>2584</v>
      </c>
      <c r="E28" s="8" t="s">
        <v>909</v>
      </c>
      <c r="F28" s="7" t="s">
        <v>52</v>
      </c>
      <c r="G28" s="7" t="s">
        <v>2585</v>
      </c>
    </row>
    <row r="29" spans="1:7" ht="15" thickBot="1" x14ac:dyDescent="0.25">
      <c r="A29" s="7">
        <v>26</v>
      </c>
      <c r="B29" s="8" t="s">
        <v>2733</v>
      </c>
      <c r="C29" s="8" t="s">
        <v>2734</v>
      </c>
      <c r="D29" s="8" t="s">
        <v>2735</v>
      </c>
      <c r="E29" s="8" t="s">
        <v>313</v>
      </c>
      <c r="F29" s="7" t="s">
        <v>52</v>
      </c>
      <c r="G29" s="7" t="s">
        <v>2736</v>
      </c>
    </row>
    <row r="30" spans="1:7" ht="15" thickBot="1" x14ac:dyDescent="0.25">
      <c r="A30" s="7">
        <v>27</v>
      </c>
      <c r="B30" s="8" t="s">
        <v>3081</v>
      </c>
      <c r="C30" s="8" t="s">
        <v>3082</v>
      </c>
      <c r="D30" s="8" t="s">
        <v>3083</v>
      </c>
      <c r="E30" s="8" t="s">
        <v>2355</v>
      </c>
      <c r="F30" s="7" t="s">
        <v>36</v>
      </c>
      <c r="G30" s="7" t="s">
        <v>3084</v>
      </c>
    </row>
    <row r="31" spans="1:7" ht="15" thickBot="1" x14ac:dyDescent="0.25">
      <c r="A31" s="7">
        <v>28</v>
      </c>
      <c r="B31" s="8" t="s">
        <v>3196</v>
      </c>
      <c r="C31" s="8" t="s">
        <v>3197</v>
      </c>
      <c r="D31" s="8" t="s">
        <v>3198</v>
      </c>
      <c r="E31" s="8" t="s">
        <v>3199</v>
      </c>
      <c r="F31" s="7" t="s">
        <v>36</v>
      </c>
      <c r="G31" s="7" t="s">
        <v>3200</v>
      </c>
    </row>
    <row r="32" spans="1:7" ht="15" thickBot="1" x14ac:dyDescent="0.25">
      <c r="A32" s="7">
        <v>29</v>
      </c>
      <c r="B32" s="8" t="s">
        <v>3282</v>
      </c>
      <c r="C32" s="8" t="s">
        <v>3283</v>
      </c>
      <c r="D32" s="8" t="s">
        <v>3284</v>
      </c>
      <c r="E32" s="8" t="s">
        <v>37</v>
      </c>
      <c r="F32" s="7" t="s">
        <v>36</v>
      </c>
      <c r="G32" s="7" t="s">
        <v>3285</v>
      </c>
    </row>
    <row r="33" spans="1:7" ht="15" thickBot="1" x14ac:dyDescent="0.25">
      <c r="A33" s="7">
        <v>30</v>
      </c>
      <c r="B33" s="8" t="s">
        <v>3302</v>
      </c>
      <c r="C33" s="8" t="s">
        <v>3303</v>
      </c>
      <c r="D33" s="8" t="s">
        <v>3304</v>
      </c>
      <c r="E33" s="8" t="s">
        <v>3305</v>
      </c>
      <c r="F33" s="7" t="s">
        <v>52</v>
      </c>
      <c r="G33" s="7" t="s">
        <v>3306</v>
      </c>
    </row>
    <row r="34" spans="1:7" ht="15" thickBot="1" x14ac:dyDescent="0.25">
      <c r="A34" s="7">
        <v>31</v>
      </c>
      <c r="B34" s="8" t="s">
        <v>3316</v>
      </c>
      <c r="C34" s="8" t="s">
        <v>3317</v>
      </c>
      <c r="D34" s="8" t="s">
        <v>3318</v>
      </c>
      <c r="E34" s="8" t="s">
        <v>37</v>
      </c>
      <c r="F34" s="7" t="s">
        <v>36</v>
      </c>
      <c r="G34" s="7" t="s">
        <v>3319</v>
      </c>
    </row>
    <row r="35" spans="1:7" ht="15" thickBot="1" x14ac:dyDescent="0.25">
      <c r="A35" s="7">
        <v>32</v>
      </c>
      <c r="B35" s="8" t="s">
        <v>3428</v>
      </c>
      <c r="C35" s="8" t="s">
        <v>3429</v>
      </c>
      <c r="D35" s="8" t="s">
        <v>3430</v>
      </c>
      <c r="E35" s="8" t="s">
        <v>3199</v>
      </c>
      <c r="F35" s="7" t="s">
        <v>52</v>
      </c>
      <c r="G35" s="7" t="s">
        <v>3431</v>
      </c>
    </row>
    <row r="36" spans="1:7" ht="15" thickBot="1" x14ac:dyDescent="0.25">
      <c r="A36" s="7">
        <v>33</v>
      </c>
      <c r="B36" s="8" t="s">
        <v>3432</v>
      </c>
      <c r="C36" s="8" t="s">
        <v>3433</v>
      </c>
      <c r="D36" s="8" t="s">
        <v>3430</v>
      </c>
      <c r="E36" s="8" t="s">
        <v>3199</v>
      </c>
      <c r="F36" s="7" t="s">
        <v>52</v>
      </c>
      <c r="G36" s="7" t="s">
        <v>3434</v>
      </c>
    </row>
    <row r="37" spans="1:7" ht="15" thickBot="1" x14ac:dyDescent="0.25">
      <c r="A37" s="7">
        <v>34</v>
      </c>
      <c r="B37" s="8" t="s">
        <v>3435</v>
      </c>
      <c r="C37" s="8" t="s">
        <v>3436</v>
      </c>
      <c r="D37" s="8" t="s">
        <v>3437</v>
      </c>
      <c r="E37" s="8" t="s">
        <v>3199</v>
      </c>
      <c r="F37" s="7" t="s">
        <v>52</v>
      </c>
      <c r="G37" s="7" t="s">
        <v>3438</v>
      </c>
    </row>
    <row r="38" spans="1:7" ht="15" thickBot="1" x14ac:dyDescent="0.25">
      <c r="A38" s="7">
        <v>35</v>
      </c>
      <c r="B38" s="8" t="s">
        <v>3465</v>
      </c>
      <c r="C38" s="8" t="s">
        <v>3466</v>
      </c>
      <c r="D38" s="8" t="s">
        <v>3467</v>
      </c>
      <c r="E38" s="8" t="s">
        <v>1330</v>
      </c>
      <c r="F38" s="7" t="s">
        <v>52</v>
      </c>
      <c r="G38" s="7" t="s">
        <v>3468</v>
      </c>
    </row>
    <row r="39" spans="1:7" ht="15" thickBot="1" x14ac:dyDescent="0.25">
      <c r="A39" s="7">
        <v>36</v>
      </c>
      <c r="B39" s="8" t="s">
        <v>3476</v>
      </c>
      <c r="C39" s="8" t="s">
        <v>3477</v>
      </c>
      <c r="D39" s="8" t="s">
        <v>3467</v>
      </c>
      <c r="E39" s="8" t="s">
        <v>1330</v>
      </c>
      <c r="F39" s="7" t="s">
        <v>52</v>
      </c>
      <c r="G39" s="7" t="s">
        <v>3478</v>
      </c>
    </row>
    <row r="40" spans="1:7" ht="15" thickBot="1" x14ac:dyDescent="0.25">
      <c r="A40" s="7">
        <v>37</v>
      </c>
      <c r="B40" s="8" t="s">
        <v>3765</v>
      </c>
      <c r="C40" s="8" t="s">
        <v>3766</v>
      </c>
      <c r="D40" s="8" t="s">
        <v>3767</v>
      </c>
      <c r="E40" s="8" t="s">
        <v>904</v>
      </c>
      <c r="F40" s="7" t="s">
        <v>36</v>
      </c>
      <c r="G40" s="7" t="s">
        <v>3768</v>
      </c>
    </row>
    <row r="41" spans="1:7" ht="15" thickBot="1" x14ac:dyDescent="0.25">
      <c r="A41" s="7">
        <v>38</v>
      </c>
      <c r="B41" s="8" t="s">
        <v>3973</v>
      </c>
      <c r="C41" s="8" t="s">
        <v>3974</v>
      </c>
      <c r="D41" s="8" t="s">
        <v>3975</v>
      </c>
      <c r="E41" s="8" t="s">
        <v>1192</v>
      </c>
      <c r="F41" s="7" t="s">
        <v>52</v>
      </c>
      <c r="G41" s="7" t="s">
        <v>3976</v>
      </c>
    </row>
    <row r="42" spans="1:7" ht="15" thickBot="1" x14ac:dyDescent="0.25">
      <c r="A42" s="7">
        <v>39</v>
      </c>
      <c r="B42" s="8" t="s">
        <v>4014</v>
      </c>
      <c r="C42" s="8" t="s">
        <v>4015</v>
      </c>
      <c r="D42" s="8" t="s">
        <v>4016</v>
      </c>
      <c r="E42" s="8" t="s">
        <v>347</v>
      </c>
      <c r="F42" s="7" t="s">
        <v>36</v>
      </c>
      <c r="G42" s="7" t="s">
        <v>4017</v>
      </c>
    </row>
    <row r="43" spans="1:7" ht="15" thickBot="1" x14ac:dyDescent="0.25">
      <c r="A43" s="7">
        <v>40</v>
      </c>
      <c r="B43" s="8" t="s">
        <v>4099</v>
      </c>
      <c r="C43" s="8" t="s">
        <v>4100</v>
      </c>
      <c r="D43" s="8" t="s">
        <v>4101</v>
      </c>
      <c r="E43" s="8" t="s">
        <v>42</v>
      </c>
      <c r="F43" s="7" t="s">
        <v>52</v>
      </c>
      <c r="G43" s="7" t="s">
        <v>4102</v>
      </c>
    </row>
    <row r="44" spans="1:7" ht="15" thickBot="1" x14ac:dyDescent="0.25">
      <c r="A44" s="7">
        <v>41</v>
      </c>
      <c r="B44" s="8" t="s">
        <v>4450</v>
      </c>
      <c r="C44" s="8" t="s">
        <v>4451</v>
      </c>
      <c r="D44" s="8" t="s">
        <v>4452</v>
      </c>
      <c r="E44" s="8" t="s">
        <v>2535</v>
      </c>
      <c r="F44" s="7" t="s">
        <v>36</v>
      </c>
      <c r="G44" s="7" t="s">
        <v>4453</v>
      </c>
    </row>
    <row r="45" spans="1:7" ht="15" thickBot="1" x14ac:dyDescent="0.25">
      <c r="A45" s="7">
        <v>42</v>
      </c>
      <c r="B45" s="8" t="s">
        <v>4632</v>
      </c>
      <c r="C45" s="8" t="s">
        <v>4633</v>
      </c>
      <c r="D45" s="8" t="s">
        <v>4634</v>
      </c>
      <c r="E45" s="8" t="s">
        <v>971</v>
      </c>
      <c r="F45" s="7" t="s">
        <v>52</v>
      </c>
      <c r="G45" s="7" t="s">
        <v>4635</v>
      </c>
    </row>
    <row r="46" spans="1:7" ht="15" thickBot="1" x14ac:dyDescent="0.25">
      <c r="A46" s="7">
        <v>43</v>
      </c>
      <c r="B46" s="8" t="s">
        <v>4698</v>
      </c>
      <c r="C46" s="8" t="s">
        <v>4699</v>
      </c>
      <c r="D46" s="8" t="s">
        <v>4700</v>
      </c>
      <c r="E46" s="8" t="s">
        <v>53</v>
      </c>
      <c r="F46" s="7" t="s">
        <v>36</v>
      </c>
      <c r="G46" s="7" t="s">
        <v>4701</v>
      </c>
    </row>
    <row r="47" spans="1:7" ht="15" thickBot="1" x14ac:dyDescent="0.25">
      <c r="A47" s="7">
        <v>44</v>
      </c>
      <c r="B47" s="8" t="s">
        <v>4750</v>
      </c>
      <c r="C47" s="8" t="s">
        <v>4751</v>
      </c>
      <c r="D47" s="8" t="s">
        <v>4752</v>
      </c>
      <c r="E47" s="8" t="s">
        <v>42</v>
      </c>
      <c r="F47" s="7" t="s">
        <v>52</v>
      </c>
      <c r="G47" s="7" t="s">
        <v>4753</v>
      </c>
    </row>
    <row r="48" spans="1:7" ht="15" thickBot="1" x14ac:dyDescent="0.25">
      <c r="A48" s="7">
        <v>45</v>
      </c>
      <c r="B48" s="8" t="s">
        <v>4903</v>
      </c>
      <c r="C48" s="8" t="s">
        <v>4904</v>
      </c>
      <c r="D48" s="8" t="s">
        <v>4905</v>
      </c>
      <c r="E48" s="8" t="s">
        <v>37</v>
      </c>
      <c r="F48" s="7" t="s">
        <v>36</v>
      </c>
      <c r="G48" s="7" t="s">
        <v>4906</v>
      </c>
    </row>
    <row r="49" spans="1:7" ht="15" thickBot="1" x14ac:dyDescent="0.25">
      <c r="A49" s="7">
        <v>46</v>
      </c>
      <c r="B49" s="8" t="s">
        <v>4907</v>
      </c>
      <c r="C49" s="8" t="s">
        <v>4908</v>
      </c>
      <c r="D49" s="8" t="s">
        <v>4909</v>
      </c>
      <c r="E49" s="8" t="s">
        <v>37</v>
      </c>
      <c r="F49" s="7" t="s">
        <v>36</v>
      </c>
      <c r="G49" s="7" t="s">
        <v>4910</v>
      </c>
    </row>
    <row r="50" spans="1:7" ht="15" thickBot="1" x14ac:dyDescent="0.25">
      <c r="A50" s="7">
        <v>47</v>
      </c>
      <c r="B50" s="8" t="s">
        <v>4917</v>
      </c>
      <c r="C50" s="8" t="s">
        <v>4918</v>
      </c>
      <c r="D50" s="8" t="s">
        <v>4919</v>
      </c>
      <c r="E50" s="8" t="s">
        <v>3199</v>
      </c>
      <c r="F50" s="7" t="s">
        <v>36</v>
      </c>
      <c r="G50" s="7" t="s">
        <v>4920</v>
      </c>
    </row>
    <row r="51" spans="1:7" ht="15" thickBot="1" x14ac:dyDescent="0.25">
      <c r="A51" s="7">
        <v>48</v>
      </c>
      <c r="B51" s="8" t="s">
        <v>4921</v>
      </c>
      <c r="C51" s="8" t="s">
        <v>4922</v>
      </c>
      <c r="D51" s="8" t="s">
        <v>4923</v>
      </c>
      <c r="E51" s="8" t="s">
        <v>3199</v>
      </c>
      <c r="F51" s="7" t="s">
        <v>36</v>
      </c>
      <c r="G51" s="7" t="s">
        <v>4924</v>
      </c>
    </row>
    <row r="52" spans="1:7" ht="15" thickBot="1" x14ac:dyDescent="0.25">
      <c r="A52" s="7">
        <v>49</v>
      </c>
      <c r="B52" s="8" t="s">
        <v>4925</v>
      </c>
      <c r="C52" s="8" t="s">
        <v>4926</v>
      </c>
      <c r="D52" s="8" t="s">
        <v>4927</v>
      </c>
      <c r="E52" s="8" t="s">
        <v>3199</v>
      </c>
      <c r="F52" s="7" t="s">
        <v>36</v>
      </c>
      <c r="G52" s="7" t="s">
        <v>4928</v>
      </c>
    </row>
    <row r="53" spans="1:7" ht="15" thickBot="1" x14ac:dyDescent="0.25">
      <c r="A53" s="7">
        <v>50</v>
      </c>
      <c r="B53" s="8" t="s">
        <v>4929</v>
      </c>
      <c r="C53" s="8" t="s">
        <v>4930</v>
      </c>
      <c r="D53" s="8" t="s">
        <v>4931</v>
      </c>
      <c r="E53" s="8" t="s">
        <v>3100</v>
      </c>
      <c r="F53" s="7" t="s">
        <v>36</v>
      </c>
      <c r="G53" s="7" t="s">
        <v>4932</v>
      </c>
    </row>
    <row r="54" spans="1:7" s="6" customFormat="1" ht="24.95" customHeight="1" thickBot="1" x14ac:dyDescent="0.25">
      <c r="A54" s="11" t="s">
        <v>5000</v>
      </c>
      <c r="B54" s="11"/>
      <c r="C54" s="11"/>
      <c r="D54" s="11"/>
      <c r="E54" s="11"/>
      <c r="F54" s="11"/>
      <c r="G54" s="11"/>
    </row>
    <row r="55" spans="1:7" ht="15" thickBot="1" x14ac:dyDescent="0.25">
      <c r="A55" s="7">
        <v>51</v>
      </c>
      <c r="B55" s="8" t="s">
        <v>416</v>
      </c>
      <c r="C55" s="8" t="s">
        <v>417</v>
      </c>
      <c r="D55" s="8" t="s">
        <v>418</v>
      </c>
      <c r="E55" s="8" t="s">
        <v>347</v>
      </c>
      <c r="F55" s="7" t="s">
        <v>52</v>
      </c>
      <c r="G55" s="7" t="s">
        <v>419</v>
      </c>
    </row>
    <row r="56" spans="1:7" ht="15" thickBot="1" x14ac:dyDescent="0.25">
      <c r="A56" s="7">
        <v>52</v>
      </c>
      <c r="B56" s="8" t="s">
        <v>597</v>
      </c>
      <c r="C56" s="8" t="s">
        <v>598</v>
      </c>
      <c r="D56" s="8" t="s">
        <v>599</v>
      </c>
      <c r="E56" s="8" t="s">
        <v>600</v>
      </c>
      <c r="F56" s="7" t="s">
        <v>36</v>
      </c>
      <c r="G56" s="7" t="s">
        <v>601</v>
      </c>
    </row>
    <row r="57" spans="1:7" ht="15" thickBot="1" x14ac:dyDescent="0.25">
      <c r="A57" s="7">
        <v>53</v>
      </c>
      <c r="B57" s="8" t="s">
        <v>672</v>
      </c>
      <c r="C57" s="8" t="s">
        <v>673</v>
      </c>
      <c r="D57" s="8" t="s">
        <v>599</v>
      </c>
      <c r="E57" s="8" t="s">
        <v>600</v>
      </c>
      <c r="F57" s="7" t="s">
        <v>36</v>
      </c>
      <c r="G57" s="7" t="s">
        <v>674</v>
      </c>
    </row>
    <row r="58" spans="1:7" ht="15" thickBot="1" x14ac:dyDescent="0.25">
      <c r="A58" s="7">
        <v>54</v>
      </c>
      <c r="B58" s="8" t="s">
        <v>695</v>
      </c>
      <c r="C58" s="8" t="s">
        <v>696</v>
      </c>
      <c r="D58" s="8" t="s">
        <v>697</v>
      </c>
      <c r="E58" s="8" t="s">
        <v>347</v>
      </c>
      <c r="F58" s="7" t="s">
        <v>52</v>
      </c>
      <c r="G58" s="7" t="s">
        <v>698</v>
      </c>
    </row>
    <row r="59" spans="1:7" ht="15" thickBot="1" x14ac:dyDescent="0.25">
      <c r="A59" s="7">
        <v>55</v>
      </c>
      <c r="B59" s="8" t="s">
        <v>1344</v>
      </c>
      <c r="C59" s="8" t="s">
        <v>1345</v>
      </c>
      <c r="D59" s="8" t="s">
        <v>1346</v>
      </c>
      <c r="E59" s="8" t="s">
        <v>1330</v>
      </c>
      <c r="F59" s="7" t="s">
        <v>52</v>
      </c>
      <c r="G59" s="7" t="s">
        <v>1347</v>
      </c>
    </row>
    <row r="60" spans="1:7" ht="15" thickBot="1" x14ac:dyDescent="0.25">
      <c r="A60" s="7">
        <v>56</v>
      </c>
      <c r="B60" s="8" t="s">
        <v>1946</v>
      </c>
      <c r="C60" s="8" t="s">
        <v>1947</v>
      </c>
      <c r="D60" s="8" t="s">
        <v>1948</v>
      </c>
      <c r="E60" s="8" t="s">
        <v>42</v>
      </c>
      <c r="F60" s="7" t="s">
        <v>52</v>
      </c>
      <c r="G60" s="7" t="s">
        <v>1949</v>
      </c>
    </row>
    <row r="61" spans="1:7" ht="15" thickBot="1" x14ac:dyDescent="0.25">
      <c r="A61" s="7">
        <v>57</v>
      </c>
      <c r="B61" s="8" t="s">
        <v>1993</v>
      </c>
      <c r="C61" s="8" t="s">
        <v>1994</v>
      </c>
      <c r="D61" s="8" t="s">
        <v>1995</v>
      </c>
      <c r="E61" s="8" t="s">
        <v>1996</v>
      </c>
      <c r="F61" s="7" t="s">
        <v>36</v>
      </c>
      <c r="G61" s="7" t="s">
        <v>1997</v>
      </c>
    </row>
    <row r="62" spans="1:7" ht="15" thickBot="1" x14ac:dyDescent="0.25">
      <c r="A62" s="7">
        <v>58</v>
      </c>
      <c r="B62" s="8" t="s">
        <v>2342</v>
      </c>
      <c r="C62" s="8" t="s">
        <v>2343</v>
      </c>
      <c r="D62" s="8" t="s">
        <v>2344</v>
      </c>
      <c r="E62" s="8" t="s">
        <v>2345</v>
      </c>
      <c r="F62" s="7" t="s">
        <v>36</v>
      </c>
      <c r="G62" s="7" t="s">
        <v>2346</v>
      </c>
    </row>
    <row r="63" spans="1:7" ht="15" thickBot="1" x14ac:dyDescent="0.25">
      <c r="A63" s="7">
        <v>59</v>
      </c>
      <c r="B63" s="8" t="s">
        <v>2347</v>
      </c>
      <c r="C63" s="8" t="s">
        <v>2348</v>
      </c>
      <c r="D63" s="8" t="s">
        <v>2349</v>
      </c>
      <c r="E63" s="8" t="s">
        <v>2350</v>
      </c>
      <c r="F63" s="7" t="s">
        <v>52</v>
      </c>
      <c r="G63" s="7" t="s">
        <v>2351</v>
      </c>
    </row>
    <row r="64" spans="1:7" ht="15" thickBot="1" x14ac:dyDescent="0.25">
      <c r="A64" s="7">
        <v>60</v>
      </c>
      <c r="B64" s="8" t="s">
        <v>2375</v>
      </c>
      <c r="C64" s="8" t="s">
        <v>2376</v>
      </c>
      <c r="D64" s="8" t="s">
        <v>2377</v>
      </c>
      <c r="E64" s="8" t="s">
        <v>2378</v>
      </c>
      <c r="F64" s="7" t="s">
        <v>52</v>
      </c>
      <c r="G64" s="7" t="s">
        <v>2379</v>
      </c>
    </row>
    <row r="65" spans="1:7" ht="15" thickBot="1" x14ac:dyDescent="0.25">
      <c r="A65" s="7">
        <v>61</v>
      </c>
      <c r="B65" s="8" t="s">
        <v>3488</v>
      </c>
      <c r="C65" s="8" t="s">
        <v>3489</v>
      </c>
      <c r="D65" s="8" t="s">
        <v>3490</v>
      </c>
      <c r="E65" s="8" t="s">
        <v>909</v>
      </c>
      <c r="F65" s="7" t="s">
        <v>52</v>
      </c>
      <c r="G65" s="7" t="s">
        <v>3491</v>
      </c>
    </row>
    <row r="66" spans="1:7" ht="15" thickBot="1" x14ac:dyDescent="0.25">
      <c r="A66" s="7">
        <v>62</v>
      </c>
      <c r="B66" s="8" t="s">
        <v>4640</v>
      </c>
      <c r="C66" s="8" t="s">
        <v>4641</v>
      </c>
      <c r="D66" s="8" t="s">
        <v>697</v>
      </c>
      <c r="E66" s="8" t="s">
        <v>347</v>
      </c>
      <c r="F66" s="7" t="s">
        <v>36</v>
      </c>
      <c r="G66" s="7" t="s">
        <v>4642</v>
      </c>
    </row>
    <row r="67" spans="1:7" ht="15" thickBot="1" x14ac:dyDescent="0.25">
      <c r="A67" s="7">
        <v>63</v>
      </c>
      <c r="B67" s="8" t="s">
        <v>4718</v>
      </c>
      <c r="C67" s="8" t="s">
        <v>4719</v>
      </c>
      <c r="D67" s="8" t="s">
        <v>4720</v>
      </c>
      <c r="E67" s="8" t="s">
        <v>4721</v>
      </c>
      <c r="F67" s="7" t="s">
        <v>52</v>
      </c>
      <c r="G67" s="7" t="s">
        <v>4722</v>
      </c>
    </row>
    <row r="68" spans="1:7" s="6" customFormat="1" ht="24.95" customHeight="1" thickBot="1" x14ac:dyDescent="0.25">
      <c r="A68" s="11" t="s">
        <v>5001</v>
      </c>
      <c r="B68" s="11"/>
      <c r="C68" s="11"/>
      <c r="D68" s="11"/>
      <c r="E68" s="11"/>
      <c r="F68" s="11"/>
      <c r="G68" s="11"/>
    </row>
    <row r="69" spans="1:7" ht="15" thickBot="1" x14ac:dyDescent="0.25">
      <c r="A69" s="7">
        <v>64</v>
      </c>
      <c r="B69" s="8" t="s">
        <v>569</v>
      </c>
      <c r="C69" s="8" t="s">
        <v>570</v>
      </c>
      <c r="D69" s="8" t="s">
        <v>571</v>
      </c>
      <c r="E69" s="8" t="s">
        <v>236</v>
      </c>
      <c r="F69" s="7" t="s">
        <v>52</v>
      </c>
      <c r="G69" s="7" t="s">
        <v>572</v>
      </c>
    </row>
    <row r="70" spans="1:7" ht="15" thickBot="1" x14ac:dyDescent="0.25">
      <c r="A70" s="7">
        <v>65</v>
      </c>
      <c r="B70" s="8" t="s">
        <v>691</v>
      </c>
      <c r="C70" s="8" t="s">
        <v>692</v>
      </c>
      <c r="D70" s="8" t="s">
        <v>693</v>
      </c>
      <c r="E70" s="8" t="s">
        <v>347</v>
      </c>
      <c r="F70" s="7" t="s">
        <v>52</v>
      </c>
      <c r="G70" s="7" t="s">
        <v>694</v>
      </c>
    </row>
    <row r="71" spans="1:7" ht="15" thickBot="1" x14ac:dyDescent="0.25">
      <c r="A71" s="7">
        <v>66</v>
      </c>
      <c r="B71" s="8" t="s">
        <v>765</v>
      </c>
      <c r="C71" s="8" t="s">
        <v>766</v>
      </c>
      <c r="D71" s="8" t="s">
        <v>767</v>
      </c>
      <c r="E71" s="8" t="s">
        <v>236</v>
      </c>
      <c r="F71" s="7" t="s">
        <v>52</v>
      </c>
      <c r="G71" s="7" t="s">
        <v>768</v>
      </c>
    </row>
    <row r="72" spans="1:7" ht="15" thickBot="1" x14ac:dyDescent="0.25">
      <c r="A72" s="7">
        <v>67</v>
      </c>
      <c r="B72" s="8" t="s">
        <v>963</v>
      </c>
      <c r="C72" s="8" t="s">
        <v>964</v>
      </c>
      <c r="D72" s="8" t="s">
        <v>965</v>
      </c>
      <c r="E72" s="8" t="s">
        <v>966</v>
      </c>
      <c r="F72" s="7" t="s">
        <v>36</v>
      </c>
      <c r="G72" s="7" t="s">
        <v>967</v>
      </c>
    </row>
    <row r="73" spans="1:7" ht="15" thickBot="1" x14ac:dyDescent="0.25">
      <c r="A73" s="7">
        <v>68</v>
      </c>
      <c r="B73" s="8" t="s">
        <v>1425</v>
      </c>
      <c r="C73" s="8" t="s">
        <v>1426</v>
      </c>
      <c r="D73" s="8" t="s">
        <v>1427</v>
      </c>
      <c r="E73" s="8" t="s">
        <v>236</v>
      </c>
      <c r="F73" s="7" t="s">
        <v>52</v>
      </c>
      <c r="G73" s="7" t="s">
        <v>1428</v>
      </c>
    </row>
    <row r="74" spans="1:7" ht="15" thickBot="1" x14ac:dyDescent="0.25">
      <c r="A74" s="7">
        <v>69</v>
      </c>
      <c r="B74" s="8" t="s">
        <v>1609</v>
      </c>
      <c r="C74" s="8" t="s">
        <v>1610</v>
      </c>
      <c r="D74" s="8" t="s">
        <v>1611</v>
      </c>
      <c r="E74" s="8" t="s">
        <v>42</v>
      </c>
      <c r="F74" s="7" t="s">
        <v>52</v>
      </c>
      <c r="G74" s="7" t="s">
        <v>1612</v>
      </c>
    </row>
    <row r="75" spans="1:7" ht="15" thickBot="1" x14ac:dyDescent="0.25">
      <c r="A75" s="7">
        <v>70</v>
      </c>
      <c r="B75" s="8" t="s">
        <v>1909</v>
      </c>
      <c r="C75" s="8" t="s">
        <v>1910</v>
      </c>
      <c r="D75" s="8" t="s">
        <v>1911</v>
      </c>
      <c r="E75" s="8" t="s">
        <v>1402</v>
      </c>
      <c r="F75" s="7" t="s">
        <v>52</v>
      </c>
      <c r="G75" s="7" t="s">
        <v>1912</v>
      </c>
    </row>
    <row r="76" spans="1:7" ht="15" thickBot="1" x14ac:dyDescent="0.25">
      <c r="A76" s="7">
        <v>71</v>
      </c>
      <c r="B76" s="8" t="s">
        <v>2541</v>
      </c>
      <c r="C76" s="8" t="s">
        <v>2542</v>
      </c>
      <c r="D76" s="8" t="s">
        <v>2543</v>
      </c>
      <c r="E76" s="8" t="s">
        <v>1795</v>
      </c>
      <c r="F76" s="7" t="s">
        <v>36</v>
      </c>
      <c r="G76" s="7" t="s">
        <v>2544</v>
      </c>
    </row>
    <row r="77" spans="1:7" ht="15" thickBot="1" x14ac:dyDescent="0.25">
      <c r="A77" s="7">
        <v>72</v>
      </c>
      <c r="B77" s="8" t="s">
        <v>2561</v>
      </c>
      <c r="C77" s="8" t="s">
        <v>2562</v>
      </c>
      <c r="D77" s="8" t="s">
        <v>2563</v>
      </c>
      <c r="E77" s="8" t="s">
        <v>2564</v>
      </c>
      <c r="F77" s="7" t="s">
        <v>36</v>
      </c>
      <c r="G77" s="7" t="s">
        <v>2565</v>
      </c>
    </row>
    <row r="78" spans="1:7" ht="15" thickBot="1" x14ac:dyDescent="0.25">
      <c r="A78" s="7">
        <v>73</v>
      </c>
      <c r="B78" s="8" t="s">
        <v>3778</v>
      </c>
      <c r="C78" s="8" t="s">
        <v>3779</v>
      </c>
      <c r="D78" s="8" t="s">
        <v>3780</v>
      </c>
      <c r="E78" s="8" t="s">
        <v>1852</v>
      </c>
      <c r="F78" s="7" t="s">
        <v>52</v>
      </c>
      <c r="G78" s="7" t="s">
        <v>3781</v>
      </c>
    </row>
    <row r="79" spans="1:7" ht="15" thickBot="1" x14ac:dyDescent="0.25">
      <c r="A79" s="7">
        <v>74</v>
      </c>
      <c r="B79" s="8" t="s">
        <v>3810</v>
      </c>
      <c r="C79" s="8" t="s">
        <v>3811</v>
      </c>
      <c r="D79" s="8" t="s">
        <v>3812</v>
      </c>
      <c r="E79" s="8" t="s">
        <v>2031</v>
      </c>
      <c r="F79" s="7" t="s">
        <v>36</v>
      </c>
      <c r="G79" s="7" t="s">
        <v>3813</v>
      </c>
    </row>
    <row r="80" spans="1:7" ht="15" thickBot="1" x14ac:dyDescent="0.25">
      <c r="A80" s="7">
        <v>75</v>
      </c>
      <c r="B80" s="8" t="s">
        <v>4144</v>
      </c>
      <c r="C80" s="8" t="s">
        <v>4145</v>
      </c>
      <c r="D80" s="8" t="s">
        <v>4146</v>
      </c>
      <c r="E80" s="8" t="s">
        <v>42</v>
      </c>
      <c r="F80" s="7" t="s">
        <v>52</v>
      </c>
      <c r="G80" s="7" t="s">
        <v>4147</v>
      </c>
    </row>
    <row r="81" spans="1:7" ht="15" thickBot="1" x14ac:dyDescent="0.25">
      <c r="A81" s="7">
        <v>76</v>
      </c>
      <c r="B81" s="8" t="s">
        <v>4172</v>
      </c>
      <c r="C81" s="8" t="s">
        <v>4173</v>
      </c>
      <c r="D81" s="8" t="s">
        <v>4174</v>
      </c>
      <c r="E81" s="8" t="s">
        <v>595</v>
      </c>
      <c r="F81" s="7" t="s">
        <v>36</v>
      </c>
      <c r="G81" s="7" t="s">
        <v>4175</v>
      </c>
    </row>
    <row r="82" spans="1:7" ht="15" thickBot="1" x14ac:dyDescent="0.25">
      <c r="A82" s="7">
        <v>77</v>
      </c>
      <c r="B82" s="8" t="s">
        <v>4670</v>
      </c>
      <c r="C82" s="8" t="s">
        <v>4671</v>
      </c>
      <c r="D82" s="8" t="s">
        <v>4672</v>
      </c>
      <c r="E82" s="8" t="s">
        <v>80</v>
      </c>
      <c r="F82" s="7" t="s">
        <v>52</v>
      </c>
      <c r="G82" s="7" t="s">
        <v>4673</v>
      </c>
    </row>
    <row r="83" spans="1:7" ht="15" thickBot="1" x14ac:dyDescent="0.25">
      <c r="A83" s="7">
        <v>78</v>
      </c>
      <c r="B83" s="8" t="s">
        <v>4774</v>
      </c>
      <c r="C83" s="8" t="s">
        <v>4775</v>
      </c>
      <c r="D83" s="8" t="s">
        <v>4776</v>
      </c>
      <c r="E83" s="8" t="s">
        <v>4777</v>
      </c>
      <c r="F83" s="7" t="s">
        <v>52</v>
      </c>
      <c r="G83" s="7" t="s">
        <v>4778</v>
      </c>
    </row>
    <row r="84" spans="1:7" ht="15" thickBot="1" x14ac:dyDescent="0.25">
      <c r="A84" s="7">
        <v>79</v>
      </c>
      <c r="B84" s="8" t="s">
        <v>4811</v>
      </c>
      <c r="C84" s="8" t="s">
        <v>4812</v>
      </c>
      <c r="D84" s="8" t="s">
        <v>4813</v>
      </c>
      <c r="E84" s="8" t="s">
        <v>236</v>
      </c>
      <c r="F84" s="7" t="s">
        <v>52</v>
      </c>
      <c r="G84" s="7" t="s">
        <v>4814</v>
      </c>
    </row>
  </sheetData>
  <mergeCells count="4">
    <mergeCell ref="A1:G1"/>
    <mergeCell ref="A3:G3"/>
    <mergeCell ref="A54:G54"/>
    <mergeCell ref="A68:G68"/>
  </mergeCells>
  <phoneticPr fontId="2" type="noConversion"/>
  <conditionalFormatting sqref="B2">
    <cfRule type="duplicateValues" dxfId="347" priority="9"/>
  </conditionalFormatting>
  <conditionalFormatting sqref="B2">
    <cfRule type="duplicateValues" dxfId="346" priority="17"/>
  </conditionalFormatting>
  <conditionalFormatting sqref="B2">
    <cfRule type="duplicateValues" dxfId="345" priority="28"/>
  </conditionalFormatting>
  <conditionalFormatting sqref="B2">
    <cfRule type="duplicateValues" dxfId="344" priority="27"/>
  </conditionalFormatting>
  <conditionalFormatting sqref="B2">
    <cfRule type="duplicateValues" dxfId="343" priority="26"/>
  </conditionalFormatting>
  <conditionalFormatting sqref="B2">
    <cfRule type="duplicateValues" dxfId="342" priority="24"/>
    <cfRule type="duplicateValues" dxfId="341" priority="25"/>
  </conditionalFormatting>
  <conditionalFormatting sqref="B2">
    <cfRule type="duplicateValues" dxfId="340" priority="22"/>
    <cfRule type="duplicateValues" dxfId="339" priority="23"/>
  </conditionalFormatting>
  <conditionalFormatting sqref="B2">
    <cfRule type="duplicateValues" dxfId="338" priority="21"/>
  </conditionalFormatting>
  <conditionalFormatting sqref="B2">
    <cfRule type="duplicateValues" dxfId="337" priority="20"/>
  </conditionalFormatting>
  <conditionalFormatting sqref="B2">
    <cfRule type="duplicateValues" dxfId="336" priority="19"/>
  </conditionalFormatting>
  <conditionalFormatting sqref="B2">
    <cfRule type="duplicateValues" dxfId="335" priority="18"/>
  </conditionalFormatting>
  <conditionalFormatting sqref="B2">
    <cfRule type="duplicateValues" dxfId="334" priority="29"/>
  </conditionalFormatting>
  <conditionalFormatting sqref="B2">
    <cfRule type="duplicateValues" dxfId="333" priority="30"/>
  </conditionalFormatting>
  <conditionalFormatting sqref="B2">
    <cfRule type="duplicateValues" dxfId="332" priority="15"/>
    <cfRule type="duplicateValues" dxfId="331" priority="16"/>
  </conditionalFormatting>
  <conditionalFormatting sqref="B2">
    <cfRule type="duplicateValues" dxfId="330" priority="14"/>
  </conditionalFormatting>
  <conditionalFormatting sqref="B2">
    <cfRule type="duplicateValues" dxfId="329" priority="13"/>
  </conditionalFormatting>
  <conditionalFormatting sqref="B2">
    <cfRule type="duplicateValues" dxfId="328" priority="12"/>
  </conditionalFormatting>
  <conditionalFormatting sqref="B2">
    <cfRule type="duplicateValues" dxfId="327" priority="11"/>
  </conditionalFormatting>
  <conditionalFormatting sqref="B2">
    <cfRule type="duplicateValues" dxfId="326" priority="10"/>
  </conditionalFormatting>
  <conditionalFormatting sqref="B2">
    <cfRule type="duplicateValues" dxfId="325" priority="8"/>
  </conditionalFormatting>
  <conditionalFormatting sqref="B69:B1048576 B2 B4:B53 B55 B58:B65 B67">
    <cfRule type="duplicateValues" dxfId="324" priority="38"/>
  </conditionalFormatting>
  <conditionalFormatting sqref="B56">
    <cfRule type="duplicateValues" dxfId="323" priority="3"/>
  </conditionalFormatting>
  <conditionalFormatting sqref="B57">
    <cfRule type="duplicateValues" dxfId="322" priority="2"/>
  </conditionalFormatting>
  <conditionalFormatting sqref="B66">
    <cfRule type="duplicateValues" dxfId="32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>
      <pane ySplit="2" topLeftCell="A3" activePane="bottomLeft" state="frozen"/>
      <selection pane="bottomLeft" activeCell="A3" sqref="A3:G3"/>
    </sheetView>
  </sheetViews>
  <sheetFormatPr defaultRowHeight="14.25" x14ac:dyDescent="0.2"/>
  <cols>
    <col min="1" max="1" width="4.75" style="3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3"/>
    <col min="7" max="7" width="22.875" style="3" customWidth="1"/>
  </cols>
  <sheetData>
    <row r="1" spans="1:7" ht="24.95" customHeight="1" thickBot="1" x14ac:dyDescent="0.25">
      <c r="A1" s="10" t="s">
        <v>17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5002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251</v>
      </c>
      <c r="C4" s="8" t="s">
        <v>252</v>
      </c>
      <c r="D4" s="8" t="s">
        <v>253</v>
      </c>
      <c r="E4" s="8" t="s">
        <v>254</v>
      </c>
      <c r="F4" s="7" t="s">
        <v>52</v>
      </c>
      <c r="G4" s="7" t="s">
        <v>255</v>
      </c>
    </row>
    <row r="5" spans="1:7" ht="15" thickBot="1" x14ac:dyDescent="0.25">
      <c r="A5" s="7">
        <v>2</v>
      </c>
      <c r="B5" s="8" t="s">
        <v>256</v>
      </c>
      <c r="C5" s="8" t="s">
        <v>257</v>
      </c>
      <c r="D5" s="8" t="s">
        <v>258</v>
      </c>
      <c r="E5" s="8" t="s">
        <v>254</v>
      </c>
      <c r="F5" s="7" t="s">
        <v>36</v>
      </c>
      <c r="G5" s="7" t="s">
        <v>259</v>
      </c>
    </row>
    <row r="6" spans="1:7" ht="15" thickBot="1" x14ac:dyDescent="0.25">
      <c r="A6" s="7">
        <v>3</v>
      </c>
      <c r="B6" s="8" t="s">
        <v>335</v>
      </c>
      <c r="C6" s="8" t="s">
        <v>336</v>
      </c>
      <c r="D6" s="8" t="s">
        <v>337</v>
      </c>
      <c r="E6" s="8" t="s">
        <v>254</v>
      </c>
      <c r="F6" s="7" t="s">
        <v>52</v>
      </c>
      <c r="G6" s="7" t="s">
        <v>338</v>
      </c>
    </row>
    <row r="7" spans="1:7" ht="15" thickBot="1" x14ac:dyDescent="0.25">
      <c r="A7" s="7">
        <v>4</v>
      </c>
      <c r="B7" s="8" t="s">
        <v>344</v>
      </c>
      <c r="C7" s="8" t="s">
        <v>345</v>
      </c>
      <c r="D7" s="8" t="s">
        <v>346</v>
      </c>
      <c r="E7" s="8" t="s">
        <v>347</v>
      </c>
      <c r="F7" s="7" t="s">
        <v>36</v>
      </c>
      <c r="G7" s="7" t="s">
        <v>348</v>
      </c>
    </row>
    <row r="8" spans="1:7" ht="15" thickBot="1" x14ac:dyDescent="0.25">
      <c r="A8" s="7">
        <v>5</v>
      </c>
      <c r="B8" s="8" t="s">
        <v>637</v>
      </c>
      <c r="C8" s="8" t="s">
        <v>638</v>
      </c>
      <c r="D8" s="8" t="s">
        <v>639</v>
      </c>
      <c r="E8" s="8" t="s">
        <v>194</v>
      </c>
      <c r="F8" s="7" t="s">
        <v>52</v>
      </c>
      <c r="G8" s="7" t="s">
        <v>640</v>
      </c>
    </row>
    <row r="9" spans="1:7" ht="15" thickBot="1" x14ac:dyDescent="0.25">
      <c r="A9" s="7">
        <v>6</v>
      </c>
      <c r="B9" s="8" t="s">
        <v>602</v>
      </c>
      <c r="C9" s="8" t="s">
        <v>603</v>
      </c>
      <c r="D9" s="8" t="s">
        <v>604</v>
      </c>
      <c r="E9" s="8" t="s">
        <v>605</v>
      </c>
      <c r="F9" s="7" t="s">
        <v>36</v>
      </c>
      <c r="G9" s="7" t="s">
        <v>606</v>
      </c>
    </row>
    <row r="10" spans="1:7" ht="15" thickBot="1" x14ac:dyDescent="0.25">
      <c r="A10" s="7">
        <v>7</v>
      </c>
      <c r="B10" s="8" t="s">
        <v>645</v>
      </c>
      <c r="C10" s="8" t="s">
        <v>646</v>
      </c>
      <c r="D10" s="8" t="s">
        <v>647</v>
      </c>
      <c r="E10" s="8" t="s">
        <v>194</v>
      </c>
      <c r="F10" s="7" t="s">
        <v>52</v>
      </c>
      <c r="G10" s="7" t="s">
        <v>648</v>
      </c>
    </row>
    <row r="11" spans="1:7" ht="15" thickBot="1" x14ac:dyDescent="0.25">
      <c r="A11" s="7">
        <v>8</v>
      </c>
      <c r="B11" s="8" t="s">
        <v>777</v>
      </c>
      <c r="C11" s="8" t="s">
        <v>778</v>
      </c>
      <c r="D11" s="8" t="s">
        <v>779</v>
      </c>
      <c r="E11" s="8" t="s">
        <v>666</v>
      </c>
      <c r="F11" s="7" t="s">
        <v>52</v>
      </c>
      <c r="G11" s="7" t="s">
        <v>780</v>
      </c>
    </row>
    <row r="12" spans="1:7" ht="15" thickBot="1" x14ac:dyDescent="0.25">
      <c r="A12" s="7">
        <v>9</v>
      </c>
      <c r="B12" s="8" t="s">
        <v>777</v>
      </c>
      <c r="C12" s="8" t="s">
        <v>778</v>
      </c>
      <c r="D12" s="8" t="s">
        <v>779</v>
      </c>
      <c r="E12" s="8" t="s">
        <v>666</v>
      </c>
      <c r="F12" s="7" t="s">
        <v>52</v>
      </c>
      <c r="G12" s="7" t="s">
        <v>780</v>
      </c>
    </row>
    <row r="13" spans="1:7" ht="15" thickBot="1" x14ac:dyDescent="0.25">
      <c r="A13" s="7">
        <v>10</v>
      </c>
      <c r="B13" s="8" t="s">
        <v>791</v>
      </c>
      <c r="C13" s="8" t="s">
        <v>792</v>
      </c>
      <c r="D13" s="8" t="s">
        <v>793</v>
      </c>
      <c r="E13" s="8" t="s">
        <v>666</v>
      </c>
      <c r="F13" s="7" t="s">
        <v>52</v>
      </c>
      <c r="G13" s="7" t="s">
        <v>794</v>
      </c>
    </row>
    <row r="14" spans="1:7" ht="15" thickBot="1" x14ac:dyDescent="0.25">
      <c r="A14" s="7">
        <v>11</v>
      </c>
      <c r="B14" s="8" t="s">
        <v>795</v>
      </c>
      <c r="C14" s="8" t="s">
        <v>796</v>
      </c>
      <c r="D14" s="8" t="s">
        <v>797</v>
      </c>
      <c r="E14" s="8" t="s">
        <v>347</v>
      </c>
      <c r="F14" s="7" t="s">
        <v>52</v>
      </c>
      <c r="G14" s="7" t="s">
        <v>798</v>
      </c>
    </row>
    <row r="15" spans="1:7" ht="15" thickBot="1" x14ac:dyDescent="0.25">
      <c r="A15" s="7">
        <v>12</v>
      </c>
      <c r="B15" s="8" t="s">
        <v>821</v>
      </c>
      <c r="C15" s="8" t="s">
        <v>822</v>
      </c>
      <c r="D15" s="8" t="s">
        <v>823</v>
      </c>
      <c r="E15" s="8" t="s">
        <v>347</v>
      </c>
      <c r="F15" s="7" t="s">
        <v>52</v>
      </c>
      <c r="G15" s="7" t="s">
        <v>824</v>
      </c>
    </row>
    <row r="16" spans="1:7" ht="15" thickBot="1" x14ac:dyDescent="0.25">
      <c r="A16" s="7">
        <v>13</v>
      </c>
      <c r="B16" s="8" t="s">
        <v>825</v>
      </c>
      <c r="C16" s="8" t="s">
        <v>826</v>
      </c>
      <c r="D16" s="8" t="s">
        <v>827</v>
      </c>
      <c r="E16" s="8" t="s">
        <v>666</v>
      </c>
      <c r="F16" s="7" t="s">
        <v>52</v>
      </c>
      <c r="G16" s="7" t="s">
        <v>828</v>
      </c>
    </row>
    <row r="17" spans="1:7" ht="15" thickBot="1" x14ac:dyDescent="0.25">
      <c r="A17" s="7">
        <v>14</v>
      </c>
      <c r="B17" s="8" t="s">
        <v>834</v>
      </c>
      <c r="C17" s="8" t="s">
        <v>835</v>
      </c>
      <c r="D17" s="8" t="s">
        <v>836</v>
      </c>
      <c r="E17" s="8" t="s">
        <v>254</v>
      </c>
      <c r="F17" s="7" t="s">
        <v>52</v>
      </c>
      <c r="G17" s="7" t="s">
        <v>837</v>
      </c>
    </row>
    <row r="18" spans="1:7" ht="15" thickBot="1" x14ac:dyDescent="0.25">
      <c r="A18" s="7">
        <v>15</v>
      </c>
      <c r="B18" s="8" t="s">
        <v>901</v>
      </c>
      <c r="C18" s="8" t="s">
        <v>902</v>
      </c>
      <c r="D18" s="8" t="s">
        <v>903</v>
      </c>
      <c r="E18" s="8" t="s">
        <v>904</v>
      </c>
      <c r="F18" s="7" t="s">
        <v>36</v>
      </c>
      <c r="G18" s="7" t="s">
        <v>905</v>
      </c>
    </row>
    <row r="19" spans="1:7" ht="15" thickBot="1" x14ac:dyDescent="0.25">
      <c r="A19" s="7">
        <v>16</v>
      </c>
      <c r="B19" s="8" t="s">
        <v>1086</v>
      </c>
      <c r="C19" s="8" t="s">
        <v>1087</v>
      </c>
      <c r="D19" s="8" t="s">
        <v>1088</v>
      </c>
      <c r="E19" s="8" t="s">
        <v>254</v>
      </c>
      <c r="F19" s="7" t="s">
        <v>36</v>
      </c>
      <c r="G19" s="7" t="s">
        <v>1089</v>
      </c>
    </row>
    <row r="20" spans="1:7" ht="15" thickBot="1" x14ac:dyDescent="0.25">
      <c r="A20" s="7">
        <v>17</v>
      </c>
      <c r="B20" s="8" t="s">
        <v>1103</v>
      </c>
      <c r="C20" s="8" t="s">
        <v>1104</v>
      </c>
      <c r="D20" s="8" t="s">
        <v>1105</v>
      </c>
      <c r="E20" s="8" t="s">
        <v>666</v>
      </c>
      <c r="F20" s="7" t="s">
        <v>52</v>
      </c>
      <c r="G20" s="7" t="s">
        <v>1106</v>
      </c>
    </row>
    <row r="21" spans="1:7" ht="15" thickBot="1" x14ac:dyDescent="0.25">
      <c r="A21" s="7">
        <v>18</v>
      </c>
      <c r="B21" s="8" t="s">
        <v>1124</v>
      </c>
      <c r="C21" s="8" t="s">
        <v>1125</v>
      </c>
      <c r="D21" s="8" t="s">
        <v>1126</v>
      </c>
      <c r="E21" s="8" t="s">
        <v>80</v>
      </c>
      <c r="F21" s="7" t="s">
        <v>52</v>
      </c>
      <c r="G21" s="7" t="s">
        <v>1127</v>
      </c>
    </row>
    <row r="22" spans="1:7" ht="15" thickBot="1" x14ac:dyDescent="0.25">
      <c r="A22" s="7">
        <v>19</v>
      </c>
      <c r="B22" s="8" t="s">
        <v>1132</v>
      </c>
      <c r="C22" s="8" t="s">
        <v>1133</v>
      </c>
      <c r="D22" s="8" t="s">
        <v>1134</v>
      </c>
      <c r="E22" s="8" t="s">
        <v>1135</v>
      </c>
      <c r="F22" s="7" t="s">
        <v>52</v>
      </c>
      <c r="G22" s="7" t="s">
        <v>1136</v>
      </c>
    </row>
    <row r="23" spans="1:7" ht="15" thickBot="1" x14ac:dyDescent="0.25">
      <c r="A23" s="7">
        <v>20</v>
      </c>
      <c r="B23" s="8" t="s">
        <v>1161</v>
      </c>
      <c r="C23" s="8" t="s">
        <v>1162</v>
      </c>
      <c r="D23" s="8" t="s">
        <v>1163</v>
      </c>
      <c r="E23" s="8" t="s">
        <v>80</v>
      </c>
      <c r="F23" s="7" t="s">
        <v>52</v>
      </c>
      <c r="G23" s="7" t="s">
        <v>1164</v>
      </c>
    </row>
    <row r="24" spans="1:7" ht="15" thickBot="1" x14ac:dyDescent="0.25">
      <c r="A24" s="7">
        <v>21</v>
      </c>
      <c r="B24" s="8" t="s">
        <v>1263</v>
      </c>
      <c r="C24" s="8" t="s">
        <v>1264</v>
      </c>
      <c r="D24" s="8" t="s">
        <v>1265</v>
      </c>
      <c r="E24" s="8" t="s">
        <v>347</v>
      </c>
      <c r="F24" s="7" t="s">
        <v>52</v>
      </c>
      <c r="G24" s="7" t="s">
        <v>1266</v>
      </c>
    </row>
    <row r="25" spans="1:7" ht="15" thickBot="1" x14ac:dyDescent="0.25">
      <c r="A25" s="7">
        <v>22</v>
      </c>
      <c r="B25" s="8" t="s">
        <v>1305</v>
      </c>
      <c r="C25" s="8" t="s">
        <v>1306</v>
      </c>
      <c r="D25" s="8" t="s">
        <v>1307</v>
      </c>
      <c r="E25" s="8" t="s">
        <v>666</v>
      </c>
      <c r="F25" s="7" t="s">
        <v>52</v>
      </c>
      <c r="G25" s="7" t="s">
        <v>1308</v>
      </c>
    </row>
    <row r="26" spans="1:7" ht="15" thickBot="1" x14ac:dyDescent="0.25">
      <c r="A26" s="7">
        <v>23</v>
      </c>
      <c r="B26" s="8" t="s">
        <v>1313</v>
      </c>
      <c r="C26" s="8" t="s">
        <v>1314</v>
      </c>
      <c r="D26" s="8" t="s">
        <v>1315</v>
      </c>
      <c r="E26" s="8" t="s">
        <v>666</v>
      </c>
      <c r="F26" s="7" t="s">
        <v>52</v>
      </c>
      <c r="G26" s="7" t="s">
        <v>1316</v>
      </c>
    </row>
    <row r="27" spans="1:7" ht="15" thickBot="1" x14ac:dyDescent="0.25">
      <c r="A27" s="7">
        <v>24</v>
      </c>
      <c r="B27" s="8" t="s">
        <v>1369</v>
      </c>
      <c r="C27" s="8" t="s">
        <v>1370</v>
      </c>
      <c r="D27" s="8" t="s">
        <v>1371</v>
      </c>
      <c r="E27" s="8" t="s">
        <v>347</v>
      </c>
      <c r="F27" s="7" t="s">
        <v>52</v>
      </c>
      <c r="G27" s="7" t="s">
        <v>1372</v>
      </c>
    </row>
    <row r="28" spans="1:7" ht="15" thickBot="1" x14ac:dyDescent="0.25">
      <c r="A28" s="7">
        <v>25</v>
      </c>
      <c r="B28" s="8" t="s">
        <v>1373</v>
      </c>
      <c r="C28" s="8" t="s">
        <v>1374</v>
      </c>
      <c r="D28" s="8" t="s">
        <v>1375</v>
      </c>
      <c r="E28" s="8" t="s">
        <v>347</v>
      </c>
      <c r="F28" s="7" t="s">
        <v>52</v>
      </c>
      <c r="G28" s="7" t="s">
        <v>1376</v>
      </c>
    </row>
    <row r="29" spans="1:7" ht="15" thickBot="1" x14ac:dyDescent="0.25">
      <c r="A29" s="7">
        <v>26</v>
      </c>
      <c r="B29" s="8" t="s">
        <v>1487</v>
      </c>
      <c r="C29" s="8" t="s">
        <v>1488</v>
      </c>
      <c r="D29" s="8" t="s">
        <v>1489</v>
      </c>
      <c r="E29" s="8" t="s">
        <v>80</v>
      </c>
      <c r="F29" s="7" t="s">
        <v>52</v>
      </c>
      <c r="G29" s="7" t="s">
        <v>1490</v>
      </c>
    </row>
    <row r="30" spans="1:7" ht="15" thickBot="1" x14ac:dyDescent="0.25">
      <c r="A30" s="7">
        <v>27</v>
      </c>
      <c r="B30" s="8" t="s">
        <v>1491</v>
      </c>
      <c r="C30" s="8" t="s">
        <v>1492</v>
      </c>
      <c r="D30" s="8" t="s">
        <v>1493</v>
      </c>
      <c r="E30" s="8" t="s">
        <v>254</v>
      </c>
      <c r="F30" s="7" t="s">
        <v>52</v>
      </c>
      <c r="G30" s="7" t="s">
        <v>1494</v>
      </c>
    </row>
    <row r="31" spans="1:7" ht="15" thickBot="1" x14ac:dyDescent="0.25">
      <c r="A31" s="7">
        <v>28</v>
      </c>
      <c r="B31" s="8" t="s">
        <v>1495</v>
      </c>
      <c r="C31" s="8" t="s">
        <v>1496</v>
      </c>
      <c r="D31" s="8" t="s">
        <v>1497</v>
      </c>
      <c r="E31" s="8" t="s">
        <v>666</v>
      </c>
      <c r="F31" s="7" t="s">
        <v>36</v>
      </c>
      <c r="G31" s="7" t="s">
        <v>1498</v>
      </c>
    </row>
    <row r="32" spans="1:7" ht="15" thickBot="1" x14ac:dyDescent="0.25">
      <c r="A32" s="7">
        <v>29</v>
      </c>
      <c r="B32" s="8" t="s">
        <v>1511</v>
      </c>
      <c r="C32" s="8" t="s">
        <v>1512</v>
      </c>
      <c r="D32" s="8" t="s">
        <v>1513</v>
      </c>
      <c r="E32" s="8" t="s">
        <v>347</v>
      </c>
      <c r="F32" s="7" t="s">
        <v>52</v>
      </c>
      <c r="G32" s="7" t="s">
        <v>1514</v>
      </c>
    </row>
    <row r="33" spans="1:7" ht="15" thickBot="1" x14ac:dyDescent="0.25">
      <c r="A33" s="7">
        <v>30</v>
      </c>
      <c r="B33" s="8" t="s">
        <v>1515</v>
      </c>
      <c r="C33" s="8" t="s">
        <v>1516</v>
      </c>
      <c r="D33" s="8" t="s">
        <v>1517</v>
      </c>
      <c r="E33" s="8" t="s">
        <v>657</v>
      </c>
      <c r="F33" s="7" t="s">
        <v>52</v>
      </c>
      <c r="G33" s="7" t="s">
        <v>1518</v>
      </c>
    </row>
    <row r="34" spans="1:7" ht="15" thickBot="1" x14ac:dyDescent="0.25">
      <c r="A34" s="7">
        <v>31</v>
      </c>
      <c r="B34" s="8" t="s">
        <v>1523</v>
      </c>
      <c r="C34" s="8" t="s">
        <v>1524</v>
      </c>
      <c r="D34" s="8" t="s">
        <v>1525</v>
      </c>
      <c r="E34" s="8" t="s">
        <v>554</v>
      </c>
      <c r="F34" s="7" t="s">
        <v>52</v>
      </c>
      <c r="G34" s="7" t="s">
        <v>1526</v>
      </c>
    </row>
    <row r="35" spans="1:7" ht="15" thickBot="1" x14ac:dyDescent="0.25">
      <c r="A35" s="7">
        <v>32</v>
      </c>
      <c r="B35" s="8" t="s">
        <v>1531</v>
      </c>
      <c r="C35" s="8" t="s">
        <v>1532</v>
      </c>
      <c r="D35" s="8" t="s">
        <v>1533</v>
      </c>
      <c r="E35" s="8" t="s">
        <v>254</v>
      </c>
      <c r="F35" s="7" t="s">
        <v>52</v>
      </c>
      <c r="G35" s="7" t="s">
        <v>1534</v>
      </c>
    </row>
    <row r="36" spans="1:7" ht="15" thickBot="1" x14ac:dyDescent="0.25">
      <c r="A36" s="7">
        <v>33</v>
      </c>
      <c r="B36" s="8" t="s">
        <v>1543</v>
      </c>
      <c r="C36" s="8" t="s">
        <v>1544</v>
      </c>
      <c r="D36" s="8" t="s">
        <v>1545</v>
      </c>
      <c r="E36" s="8" t="s">
        <v>80</v>
      </c>
      <c r="F36" s="7" t="s">
        <v>52</v>
      </c>
      <c r="G36" s="7" t="s">
        <v>1546</v>
      </c>
    </row>
    <row r="37" spans="1:7" ht="15" thickBot="1" x14ac:dyDescent="0.25">
      <c r="A37" s="7">
        <v>34</v>
      </c>
      <c r="B37" s="8" t="s">
        <v>1547</v>
      </c>
      <c r="C37" s="8" t="s">
        <v>1548</v>
      </c>
      <c r="D37" s="8" t="s">
        <v>1549</v>
      </c>
      <c r="E37" s="8" t="s">
        <v>254</v>
      </c>
      <c r="F37" s="7" t="s">
        <v>52</v>
      </c>
      <c r="G37" s="7" t="s">
        <v>1550</v>
      </c>
    </row>
    <row r="38" spans="1:7" ht="15" thickBot="1" x14ac:dyDescent="0.25">
      <c r="A38" s="7">
        <v>35</v>
      </c>
      <c r="B38" s="8" t="s">
        <v>1563</v>
      </c>
      <c r="C38" s="8" t="s">
        <v>1564</v>
      </c>
      <c r="D38" s="8" t="s">
        <v>1565</v>
      </c>
      <c r="E38" s="8" t="s">
        <v>254</v>
      </c>
      <c r="F38" s="7" t="s">
        <v>52</v>
      </c>
      <c r="G38" s="7" t="s">
        <v>1566</v>
      </c>
    </row>
    <row r="39" spans="1:7" ht="15" thickBot="1" x14ac:dyDescent="0.25">
      <c r="A39" s="7">
        <v>36</v>
      </c>
      <c r="B39" s="8" t="s">
        <v>1755</v>
      </c>
      <c r="C39" s="8" t="s">
        <v>1756</v>
      </c>
      <c r="D39" s="8" t="s">
        <v>1757</v>
      </c>
      <c r="E39" s="8" t="s">
        <v>254</v>
      </c>
      <c r="F39" s="7" t="s">
        <v>52</v>
      </c>
      <c r="G39" s="7" t="s">
        <v>1758</v>
      </c>
    </row>
    <row r="40" spans="1:7" ht="15" thickBot="1" x14ac:dyDescent="0.25">
      <c r="A40" s="7">
        <v>37</v>
      </c>
      <c r="B40" s="8" t="s">
        <v>1759</v>
      </c>
      <c r="C40" s="8" t="s">
        <v>1760</v>
      </c>
      <c r="D40" s="8" t="s">
        <v>1761</v>
      </c>
      <c r="E40" s="8" t="s">
        <v>254</v>
      </c>
      <c r="F40" s="7" t="s">
        <v>52</v>
      </c>
      <c r="G40" s="7" t="s">
        <v>1762</v>
      </c>
    </row>
    <row r="41" spans="1:7" ht="15" thickBot="1" x14ac:dyDescent="0.25">
      <c r="A41" s="7">
        <v>38</v>
      </c>
      <c r="B41" s="8" t="s">
        <v>1763</v>
      </c>
      <c r="C41" s="8" t="s">
        <v>1764</v>
      </c>
      <c r="D41" s="8" t="s">
        <v>1765</v>
      </c>
      <c r="E41" s="8" t="s">
        <v>1766</v>
      </c>
      <c r="F41" s="7" t="s">
        <v>52</v>
      </c>
      <c r="G41" s="7" t="s">
        <v>1767</v>
      </c>
    </row>
    <row r="42" spans="1:7" ht="15" thickBot="1" x14ac:dyDescent="0.25">
      <c r="A42" s="7">
        <v>39</v>
      </c>
      <c r="B42" s="8" t="s">
        <v>1768</v>
      </c>
      <c r="C42" s="8" t="s">
        <v>1769</v>
      </c>
      <c r="D42" s="8" t="s">
        <v>1770</v>
      </c>
      <c r="E42" s="8" t="s">
        <v>254</v>
      </c>
      <c r="F42" s="7" t="s">
        <v>52</v>
      </c>
      <c r="G42" s="7" t="s">
        <v>1771</v>
      </c>
    </row>
    <row r="43" spans="1:7" ht="15" thickBot="1" x14ac:dyDescent="0.25">
      <c r="A43" s="7">
        <v>40</v>
      </c>
      <c r="B43" s="8" t="s">
        <v>1807</v>
      </c>
      <c r="C43" s="8" t="s">
        <v>1808</v>
      </c>
      <c r="D43" s="8" t="s">
        <v>1809</v>
      </c>
      <c r="E43" s="8" t="s">
        <v>1810</v>
      </c>
      <c r="F43" s="7" t="s">
        <v>52</v>
      </c>
      <c r="G43" s="7" t="s">
        <v>1811</v>
      </c>
    </row>
    <row r="44" spans="1:7" ht="15" thickBot="1" x14ac:dyDescent="0.25">
      <c r="A44" s="7">
        <v>41</v>
      </c>
      <c r="B44" s="8" t="s">
        <v>1848</v>
      </c>
      <c r="C44" s="8" t="s">
        <v>1847</v>
      </c>
      <c r="D44" s="8" t="s">
        <v>1846</v>
      </c>
      <c r="E44" s="8" t="s">
        <v>194</v>
      </c>
      <c r="F44" s="7" t="s">
        <v>52</v>
      </c>
      <c r="G44" s="7" t="s">
        <v>1845</v>
      </c>
    </row>
    <row r="45" spans="1:7" ht="15" thickBot="1" x14ac:dyDescent="0.25">
      <c r="A45" s="7">
        <v>42</v>
      </c>
      <c r="B45" s="8" t="s">
        <v>1904</v>
      </c>
      <c r="C45" s="8" t="s">
        <v>1905</v>
      </c>
      <c r="D45" s="8" t="s">
        <v>1906</v>
      </c>
      <c r="E45" s="8" t="s">
        <v>1907</v>
      </c>
      <c r="F45" s="7" t="s">
        <v>36</v>
      </c>
      <c r="G45" s="7" t="s">
        <v>1908</v>
      </c>
    </row>
    <row r="46" spans="1:7" ht="15" thickBot="1" x14ac:dyDescent="0.25">
      <c r="A46" s="7">
        <v>43</v>
      </c>
      <c r="B46" s="8" t="s">
        <v>1950</v>
      </c>
      <c r="C46" s="8" t="s">
        <v>1951</v>
      </c>
      <c r="D46" s="8" t="s">
        <v>1952</v>
      </c>
      <c r="E46" s="8" t="s">
        <v>147</v>
      </c>
      <c r="F46" s="7" t="s">
        <v>52</v>
      </c>
      <c r="G46" s="7" t="s">
        <v>1953</v>
      </c>
    </row>
    <row r="47" spans="1:7" ht="15" thickBot="1" x14ac:dyDescent="0.25">
      <c r="A47" s="7">
        <v>44</v>
      </c>
      <c r="B47" s="8" t="s">
        <v>1971</v>
      </c>
      <c r="C47" s="8" t="s">
        <v>1972</v>
      </c>
      <c r="D47" s="8" t="s">
        <v>1973</v>
      </c>
      <c r="E47" s="8" t="s">
        <v>254</v>
      </c>
      <c r="F47" s="7" t="s">
        <v>52</v>
      </c>
      <c r="G47" s="7" t="s">
        <v>1974</v>
      </c>
    </row>
    <row r="48" spans="1:7" ht="15" thickBot="1" x14ac:dyDescent="0.25">
      <c r="A48" s="7">
        <v>45</v>
      </c>
      <c r="B48" s="8" t="s">
        <v>2074</v>
      </c>
      <c r="C48" s="8" t="s">
        <v>2075</v>
      </c>
      <c r="D48" s="8" t="s">
        <v>2076</v>
      </c>
      <c r="E48" s="8" t="s">
        <v>853</v>
      </c>
      <c r="F48" s="7" t="s">
        <v>52</v>
      </c>
      <c r="G48" s="7" t="s">
        <v>2077</v>
      </c>
    </row>
    <row r="49" spans="1:7" ht="15" thickBot="1" x14ac:dyDescent="0.25">
      <c r="A49" s="7">
        <v>46</v>
      </c>
      <c r="B49" s="8" t="s">
        <v>2199</v>
      </c>
      <c r="C49" s="8" t="s">
        <v>2200</v>
      </c>
      <c r="D49" s="8" t="s">
        <v>2201</v>
      </c>
      <c r="E49" s="8" t="s">
        <v>909</v>
      </c>
      <c r="F49" s="7" t="s">
        <v>52</v>
      </c>
      <c r="G49" s="7" t="s">
        <v>2202</v>
      </c>
    </row>
    <row r="50" spans="1:7" ht="15" thickBot="1" x14ac:dyDescent="0.25">
      <c r="A50" s="7">
        <v>47</v>
      </c>
      <c r="B50" s="8" t="s">
        <v>2295</v>
      </c>
      <c r="C50" s="8" t="s">
        <v>2296</v>
      </c>
      <c r="D50" s="8" t="s">
        <v>2297</v>
      </c>
      <c r="E50" s="8" t="s">
        <v>2298</v>
      </c>
      <c r="F50" s="7" t="s">
        <v>52</v>
      </c>
      <c r="G50" s="7" t="s">
        <v>2299</v>
      </c>
    </row>
    <row r="51" spans="1:7" ht="15" thickBot="1" x14ac:dyDescent="0.25">
      <c r="A51" s="7">
        <v>48</v>
      </c>
      <c r="B51" s="8" t="s">
        <v>2426</v>
      </c>
      <c r="C51" s="8" t="s">
        <v>2427</v>
      </c>
      <c r="D51" s="8" t="s">
        <v>2428</v>
      </c>
      <c r="E51" s="8" t="s">
        <v>135</v>
      </c>
      <c r="F51" s="7" t="s">
        <v>52</v>
      </c>
      <c r="G51" s="7" t="s">
        <v>2429</v>
      </c>
    </row>
    <row r="52" spans="1:7" ht="15" thickBot="1" x14ac:dyDescent="0.25">
      <c r="A52" s="7">
        <v>49</v>
      </c>
      <c r="B52" s="8" t="s">
        <v>2455</v>
      </c>
      <c r="C52" s="8" t="s">
        <v>2456</v>
      </c>
      <c r="D52" s="8" t="s">
        <v>2457</v>
      </c>
      <c r="E52" s="8" t="s">
        <v>1907</v>
      </c>
      <c r="F52" s="7" t="s">
        <v>52</v>
      </c>
      <c r="G52" s="7" t="s">
        <v>2458</v>
      </c>
    </row>
    <row r="53" spans="1:7" ht="15" thickBot="1" x14ac:dyDescent="0.25">
      <c r="A53" s="7">
        <v>50</v>
      </c>
      <c r="B53" s="8" t="s">
        <v>2626</v>
      </c>
      <c r="C53" s="8" t="s">
        <v>2627</v>
      </c>
      <c r="D53" s="8" t="s">
        <v>2628</v>
      </c>
      <c r="E53" s="8" t="s">
        <v>2134</v>
      </c>
      <c r="F53" s="7" t="s">
        <v>52</v>
      </c>
      <c r="G53" s="7" t="s">
        <v>2629</v>
      </c>
    </row>
    <row r="54" spans="1:7" ht="15" thickBot="1" x14ac:dyDescent="0.25">
      <c r="A54" s="7">
        <v>51</v>
      </c>
      <c r="B54" s="8" t="s">
        <v>2687</v>
      </c>
      <c r="C54" s="8" t="s">
        <v>2688</v>
      </c>
      <c r="D54" s="8" t="s">
        <v>2689</v>
      </c>
      <c r="E54" s="8" t="s">
        <v>313</v>
      </c>
      <c r="F54" s="7" t="s">
        <v>52</v>
      </c>
      <c r="G54" s="7" t="s">
        <v>2690</v>
      </c>
    </row>
    <row r="55" spans="1:7" ht="15" thickBot="1" x14ac:dyDescent="0.25">
      <c r="A55" s="7">
        <v>52</v>
      </c>
      <c r="B55" s="8" t="s">
        <v>2691</v>
      </c>
      <c r="C55" s="8" t="s">
        <v>2692</v>
      </c>
      <c r="D55" s="8" t="s">
        <v>2693</v>
      </c>
      <c r="E55" s="8" t="s">
        <v>1810</v>
      </c>
      <c r="F55" s="7" t="s">
        <v>52</v>
      </c>
      <c r="G55" s="7" t="s">
        <v>2694</v>
      </c>
    </row>
    <row r="56" spans="1:7" ht="15" thickBot="1" x14ac:dyDescent="0.25">
      <c r="A56" s="7">
        <v>53</v>
      </c>
      <c r="B56" s="8" t="s">
        <v>2717</v>
      </c>
      <c r="C56" s="8" t="s">
        <v>2718</v>
      </c>
      <c r="D56" s="8" t="s">
        <v>2719</v>
      </c>
      <c r="E56" s="8" t="s">
        <v>784</v>
      </c>
      <c r="F56" s="7" t="s">
        <v>52</v>
      </c>
      <c r="G56" s="7" t="s">
        <v>2720</v>
      </c>
    </row>
    <row r="57" spans="1:7" ht="15" thickBot="1" x14ac:dyDescent="0.25">
      <c r="A57" s="7">
        <v>54</v>
      </c>
      <c r="B57" s="8" t="s">
        <v>2808</v>
      </c>
      <c r="C57" s="8" t="s">
        <v>2809</v>
      </c>
      <c r="D57" s="8" t="s">
        <v>2810</v>
      </c>
      <c r="E57" s="8" t="s">
        <v>254</v>
      </c>
      <c r="F57" s="7" t="s">
        <v>52</v>
      </c>
      <c r="G57" s="7" t="s">
        <v>2811</v>
      </c>
    </row>
    <row r="58" spans="1:7" ht="15" thickBot="1" x14ac:dyDescent="0.25">
      <c r="A58" s="7">
        <v>55</v>
      </c>
      <c r="B58" s="8" t="s">
        <v>2812</v>
      </c>
      <c r="C58" s="8" t="s">
        <v>2813</v>
      </c>
      <c r="D58" s="8" t="s">
        <v>2814</v>
      </c>
      <c r="E58" s="8" t="s">
        <v>254</v>
      </c>
      <c r="F58" s="7" t="s">
        <v>52</v>
      </c>
      <c r="G58" s="7" t="s">
        <v>2815</v>
      </c>
    </row>
    <row r="59" spans="1:7" ht="15" thickBot="1" x14ac:dyDescent="0.25">
      <c r="A59" s="7">
        <v>56</v>
      </c>
      <c r="B59" s="8" t="s">
        <v>3043</v>
      </c>
      <c r="C59" s="8" t="s">
        <v>3044</v>
      </c>
      <c r="D59" s="8" t="s">
        <v>3045</v>
      </c>
      <c r="E59" s="8" t="s">
        <v>254</v>
      </c>
      <c r="F59" s="7" t="s">
        <v>36</v>
      </c>
      <c r="G59" s="7" t="s">
        <v>3046</v>
      </c>
    </row>
    <row r="60" spans="1:7" ht="15" thickBot="1" x14ac:dyDescent="0.25">
      <c r="A60" s="7">
        <v>57</v>
      </c>
      <c r="B60" s="8" t="s">
        <v>3047</v>
      </c>
      <c r="C60" s="8" t="s">
        <v>3048</v>
      </c>
      <c r="D60" s="8" t="s">
        <v>3049</v>
      </c>
      <c r="E60" s="8" t="s">
        <v>254</v>
      </c>
      <c r="F60" s="7" t="s">
        <v>52</v>
      </c>
      <c r="G60" s="7" t="s">
        <v>3050</v>
      </c>
    </row>
    <row r="61" spans="1:7" ht="15" thickBot="1" x14ac:dyDescent="0.25">
      <c r="A61" s="7">
        <v>58</v>
      </c>
      <c r="B61" s="8" t="s">
        <v>3116</v>
      </c>
      <c r="C61" s="8" t="s">
        <v>3117</v>
      </c>
      <c r="D61" s="8" t="s">
        <v>3118</v>
      </c>
      <c r="E61" s="8" t="s">
        <v>3119</v>
      </c>
      <c r="F61" s="7" t="s">
        <v>36</v>
      </c>
      <c r="G61" s="7" t="s">
        <v>3120</v>
      </c>
    </row>
    <row r="62" spans="1:7" ht="15" thickBot="1" x14ac:dyDescent="0.25">
      <c r="A62" s="7">
        <v>59</v>
      </c>
      <c r="B62" s="8" t="s">
        <v>3324</v>
      </c>
      <c r="C62" s="8" t="s">
        <v>3325</v>
      </c>
      <c r="D62" s="8" t="s">
        <v>3326</v>
      </c>
      <c r="E62" s="8" t="s">
        <v>3327</v>
      </c>
      <c r="F62" s="7" t="s">
        <v>36</v>
      </c>
      <c r="G62" s="7" t="s">
        <v>3328</v>
      </c>
    </row>
    <row r="63" spans="1:7" ht="15" thickBot="1" x14ac:dyDescent="0.25">
      <c r="A63" s="7">
        <v>60</v>
      </c>
      <c r="B63" s="8" t="s">
        <v>3377</v>
      </c>
      <c r="C63" s="8" t="s">
        <v>3378</v>
      </c>
      <c r="D63" s="8" t="s">
        <v>3379</v>
      </c>
      <c r="E63" s="8" t="s">
        <v>1432</v>
      </c>
      <c r="F63" s="7" t="s">
        <v>52</v>
      </c>
      <c r="G63" s="7" t="s">
        <v>3380</v>
      </c>
    </row>
    <row r="64" spans="1:7" ht="15" thickBot="1" x14ac:dyDescent="0.25">
      <c r="A64" s="7">
        <v>61</v>
      </c>
      <c r="B64" s="8" t="s">
        <v>3583</v>
      </c>
      <c r="C64" s="8" t="s">
        <v>3584</v>
      </c>
      <c r="D64" s="8" t="s">
        <v>3585</v>
      </c>
      <c r="E64" s="8" t="s">
        <v>1810</v>
      </c>
      <c r="F64" s="7" t="s">
        <v>52</v>
      </c>
      <c r="G64" s="7" t="s">
        <v>3586</v>
      </c>
    </row>
    <row r="65" spans="1:7" ht="15" thickBot="1" x14ac:dyDescent="0.25">
      <c r="A65" s="7">
        <v>62</v>
      </c>
      <c r="B65" s="8" t="s">
        <v>3649</v>
      </c>
      <c r="C65" s="8" t="s">
        <v>3650</v>
      </c>
      <c r="D65" s="8" t="s">
        <v>3651</v>
      </c>
      <c r="E65" s="8" t="s">
        <v>254</v>
      </c>
      <c r="F65" s="7" t="s">
        <v>36</v>
      </c>
      <c r="G65" s="7" t="s">
        <v>3652</v>
      </c>
    </row>
    <row r="66" spans="1:7" ht="15" thickBot="1" x14ac:dyDescent="0.25">
      <c r="A66" s="7">
        <v>63</v>
      </c>
      <c r="B66" s="8" t="s">
        <v>3653</v>
      </c>
      <c r="C66" s="8" t="s">
        <v>3654</v>
      </c>
      <c r="D66" s="8" t="s">
        <v>3655</v>
      </c>
      <c r="E66" s="8" t="s">
        <v>254</v>
      </c>
      <c r="F66" s="7" t="s">
        <v>52</v>
      </c>
      <c r="G66" s="7" t="s">
        <v>3656</v>
      </c>
    </row>
    <row r="67" spans="1:7" ht="15" thickBot="1" x14ac:dyDescent="0.25">
      <c r="A67" s="7">
        <v>64</v>
      </c>
      <c r="B67" s="8" t="s">
        <v>3657</v>
      </c>
      <c r="C67" s="8" t="s">
        <v>3658</v>
      </c>
      <c r="D67" s="8" t="s">
        <v>3659</v>
      </c>
      <c r="E67" s="8" t="s">
        <v>254</v>
      </c>
      <c r="F67" s="7" t="s">
        <v>52</v>
      </c>
      <c r="G67" s="7" t="s">
        <v>3660</v>
      </c>
    </row>
    <row r="68" spans="1:7" ht="15" thickBot="1" x14ac:dyDescent="0.25">
      <c r="A68" s="7">
        <v>65</v>
      </c>
      <c r="B68" s="8" t="s">
        <v>3666</v>
      </c>
      <c r="C68" s="8" t="s">
        <v>3667</v>
      </c>
      <c r="D68" s="8" t="s">
        <v>3668</v>
      </c>
      <c r="E68" s="8" t="s">
        <v>666</v>
      </c>
      <c r="F68" s="7" t="s">
        <v>52</v>
      </c>
      <c r="G68" s="7" t="s">
        <v>3669</v>
      </c>
    </row>
    <row r="69" spans="1:7" ht="15" thickBot="1" x14ac:dyDescent="0.25">
      <c r="A69" s="7">
        <v>66</v>
      </c>
      <c r="B69" s="8" t="s">
        <v>3670</v>
      </c>
      <c r="C69" s="8" t="s">
        <v>3671</v>
      </c>
      <c r="D69" s="8" t="s">
        <v>3672</v>
      </c>
      <c r="E69" s="8" t="s">
        <v>1790</v>
      </c>
      <c r="F69" s="7" t="s">
        <v>52</v>
      </c>
      <c r="G69" s="7" t="s">
        <v>3673</v>
      </c>
    </row>
    <row r="70" spans="1:7" ht="15" thickBot="1" x14ac:dyDescent="0.25">
      <c r="A70" s="7">
        <v>67</v>
      </c>
      <c r="B70" s="8" t="s">
        <v>3683</v>
      </c>
      <c r="C70" s="8" t="s">
        <v>3684</v>
      </c>
      <c r="D70" s="8" t="s">
        <v>3685</v>
      </c>
      <c r="E70" s="8" t="s">
        <v>254</v>
      </c>
      <c r="F70" s="7" t="s">
        <v>52</v>
      </c>
      <c r="G70" s="7" t="s">
        <v>3686</v>
      </c>
    </row>
    <row r="71" spans="1:7" ht="15" thickBot="1" x14ac:dyDescent="0.25">
      <c r="A71" s="7">
        <v>68</v>
      </c>
      <c r="B71" s="8" t="s">
        <v>3899</v>
      </c>
      <c r="C71" s="8" t="s">
        <v>3900</v>
      </c>
      <c r="D71" s="8" t="s">
        <v>3901</v>
      </c>
      <c r="E71" s="8" t="s">
        <v>2134</v>
      </c>
      <c r="F71" s="7" t="s">
        <v>52</v>
      </c>
      <c r="G71" s="7" t="s">
        <v>3902</v>
      </c>
    </row>
    <row r="72" spans="1:7" ht="15" thickBot="1" x14ac:dyDescent="0.25">
      <c r="A72" s="7">
        <v>69</v>
      </c>
      <c r="B72" s="8" t="s">
        <v>4087</v>
      </c>
      <c r="C72" s="8" t="s">
        <v>4088</v>
      </c>
      <c r="D72" s="8" t="s">
        <v>4089</v>
      </c>
      <c r="E72" s="8" t="s">
        <v>254</v>
      </c>
      <c r="F72" s="7" t="s">
        <v>52</v>
      </c>
      <c r="G72" s="7" t="s">
        <v>4090</v>
      </c>
    </row>
    <row r="73" spans="1:7" ht="15" thickBot="1" x14ac:dyDescent="0.25">
      <c r="A73" s="7">
        <v>70</v>
      </c>
      <c r="B73" s="8" t="s">
        <v>4278</v>
      </c>
      <c r="C73" s="8" t="s">
        <v>4279</v>
      </c>
      <c r="D73" s="8" t="s">
        <v>4280</v>
      </c>
      <c r="E73" s="8" t="s">
        <v>347</v>
      </c>
      <c r="F73" s="7" t="s">
        <v>52</v>
      </c>
      <c r="G73" s="7" t="s">
        <v>4281</v>
      </c>
    </row>
    <row r="74" spans="1:7" ht="15" thickBot="1" x14ac:dyDescent="0.25">
      <c r="A74" s="7">
        <v>71</v>
      </c>
      <c r="B74" s="8" t="s">
        <v>4291</v>
      </c>
      <c r="C74" s="8" t="s">
        <v>4292</v>
      </c>
      <c r="D74" s="8" t="s">
        <v>4293</v>
      </c>
      <c r="E74" s="8" t="s">
        <v>254</v>
      </c>
      <c r="F74" s="7" t="s">
        <v>52</v>
      </c>
      <c r="G74" s="7" t="s">
        <v>4294</v>
      </c>
    </row>
    <row r="75" spans="1:7" ht="15" thickBot="1" x14ac:dyDescent="0.25">
      <c r="A75" s="7">
        <v>72</v>
      </c>
      <c r="B75" s="8" t="s">
        <v>4299</v>
      </c>
      <c r="C75" s="8" t="s">
        <v>4300</v>
      </c>
      <c r="D75" s="8" t="s">
        <v>4301</v>
      </c>
      <c r="E75" s="8" t="s">
        <v>42</v>
      </c>
      <c r="F75" s="7" t="s">
        <v>52</v>
      </c>
      <c r="G75" s="7" t="s">
        <v>4302</v>
      </c>
    </row>
    <row r="76" spans="1:7" ht="15" thickBot="1" x14ac:dyDescent="0.25">
      <c r="A76" s="7">
        <v>73</v>
      </c>
      <c r="B76" s="8" t="s">
        <v>4364</v>
      </c>
      <c r="C76" s="8" t="s">
        <v>4365</v>
      </c>
      <c r="D76" s="8" t="s">
        <v>4366</v>
      </c>
      <c r="E76" s="8" t="s">
        <v>80</v>
      </c>
      <c r="F76" s="7" t="s">
        <v>52</v>
      </c>
      <c r="G76" s="7" t="s">
        <v>4367</v>
      </c>
    </row>
    <row r="77" spans="1:7" ht="15" thickBot="1" x14ac:dyDescent="0.25">
      <c r="A77" s="7">
        <v>74</v>
      </c>
      <c r="B77" s="8" t="s">
        <v>4404</v>
      </c>
      <c r="C77" s="8" t="s">
        <v>4405</v>
      </c>
      <c r="D77" s="8" t="s">
        <v>4406</v>
      </c>
      <c r="E77" s="8" t="s">
        <v>194</v>
      </c>
      <c r="F77" s="7" t="s">
        <v>52</v>
      </c>
      <c r="G77" s="7" t="s">
        <v>4407</v>
      </c>
    </row>
    <row r="78" spans="1:7" ht="15" thickBot="1" x14ac:dyDescent="0.25">
      <c r="A78" s="7">
        <v>75</v>
      </c>
      <c r="B78" s="8" t="s">
        <v>4408</v>
      </c>
      <c r="C78" s="8" t="s">
        <v>4409</v>
      </c>
      <c r="D78" s="8" t="s">
        <v>4410</v>
      </c>
      <c r="E78" s="8" t="s">
        <v>4411</v>
      </c>
      <c r="F78" s="7" t="s">
        <v>52</v>
      </c>
      <c r="G78" s="7" t="s">
        <v>4412</v>
      </c>
    </row>
    <row r="79" spans="1:7" ht="15" thickBot="1" x14ac:dyDescent="0.25">
      <c r="A79" s="7">
        <v>76</v>
      </c>
      <c r="B79" s="8" t="s">
        <v>4413</v>
      </c>
      <c r="C79" s="8" t="s">
        <v>4414</v>
      </c>
      <c r="D79" s="8" t="s">
        <v>4415</v>
      </c>
      <c r="E79" s="8" t="s">
        <v>194</v>
      </c>
      <c r="F79" s="7" t="s">
        <v>52</v>
      </c>
      <c r="G79" s="7" t="s">
        <v>4416</v>
      </c>
    </row>
    <row r="80" spans="1:7" ht="15" thickBot="1" x14ac:dyDescent="0.25">
      <c r="A80" s="7">
        <v>77</v>
      </c>
      <c r="B80" s="8" t="s">
        <v>4425</v>
      </c>
      <c r="C80" s="8" t="s">
        <v>4426</v>
      </c>
      <c r="D80" s="8" t="s">
        <v>4427</v>
      </c>
      <c r="E80" s="8" t="s">
        <v>254</v>
      </c>
      <c r="F80" s="7" t="s">
        <v>52</v>
      </c>
      <c r="G80" s="7" t="s">
        <v>4428</v>
      </c>
    </row>
    <row r="81" spans="1:7" ht="15" thickBot="1" x14ac:dyDescent="0.25">
      <c r="A81" s="7">
        <v>78</v>
      </c>
      <c r="B81" s="8" t="s">
        <v>4446</v>
      </c>
      <c r="C81" s="8" t="s">
        <v>4447</v>
      </c>
      <c r="D81" s="8" t="s">
        <v>4448</v>
      </c>
      <c r="E81" s="8" t="s">
        <v>254</v>
      </c>
      <c r="F81" s="7" t="s">
        <v>52</v>
      </c>
      <c r="G81" s="7" t="s">
        <v>4449</v>
      </c>
    </row>
    <row r="82" spans="1:7" ht="15" thickBot="1" x14ac:dyDescent="0.25">
      <c r="A82" s="7">
        <v>79</v>
      </c>
      <c r="B82" s="8" t="s">
        <v>4495</v>
      </c>
      <c r="C82" s="8" t="s">
        <v>4496</v>
      </c>
      <c r="D82" s="8" t="s">
        <v>4497</v>
      </c>
      <c r="E82" s="8" t="s">
        <v>4411</v>
      </c>
      <c r="F82" s="7" t="s">
        <v>36</v>
      </c>
      <c r="G82" s="7" t="s">
        <v>4498</v>
      </c>
    </row>
    <row r="83" spans="1:7" ht="15" thickBot="1" x14ac:dyDescent="0.25">
      <c r="A83" s="7">
        <v>80</v>
      </c>
      <c r="B83" s="8" t="s">
        <v>4507</v>
      </c>
      <c r="C83" s="8" t="s">
        <v>4508</v>
      </c>
      <c r="D83" s="8" t="s">
        <v>4509</v>
      </c>
      <c r="E83" s="8" t="s">
        <v>4411</v>
      </c>
      <c r="F83" s="7" t="s">
        <v>52</v>
      </c>
      <c r="G83" s="7" t="s">
        <v>4510</v>
      </c>
    </row>
    <row r="84" spans="1:7" ht="15" thickBot="1" x14ac:dyDescent="0.25">
      <c r="A84" s="7">
        <v>81</v>
      </c>
      <c r="B84" s="8" t="s">
        <v>4523</v>
      </c>
      <c r="C84" s="8" t="s">
        <v>4524</v>
      </c>
      <c r="D84" s="8" t="s">
        <v>4525</v>
      </c>
      <c r="E84" s="8" t="s">
        <v>4411</v>
      </c>
      <c r="F84" s="7" t="s">
        <v>52</v>
      </c>
      <c r="G84" s="7" t="s">
        <v>4526</v>
      </c>
    </row>
    <row r="85" spans="1:7" ht="15" thickBot="1" x14ac:dyDescent="0.25">
      <c r="A85" s="7">
        <v>82</v>
      </c>
      <c r="B85" s="8" t="s">
        <v>4555</v>
      </c>
      <c r="C85" s="8" t="s">
        <v>4556</v>
      </c>
      <c r="D85" s="8" t="s">
        <v>4557</v>
      </c>
      <c r="E85" s="8" t="s">
        <v>4411</v>
      </c>
      <c r="F85" s="7" t="s">
        <v>52</v>
      </c>
      <c r="G85" s="7" t="s">
        <v>4558</v>
      </c>
    </row>
    <row r="86" spans="1:7" ht="15" thickBot="1" x14ac:dyDescent="0.25">
      <c r="A86" s="7">
        <v>83</v>
      </c>
      <c r="B86" s="8" t="s">
        <v>4603</v>
      </c>
      <c r="C86" s="8" t="s">
        <v>4604</v>
      </c>
      <c r="D86" s="8" t="s">
        <v>4605</v>
      </c>
      <c r="E86" s="8" t="s">
        <v>3327</v>
      </c>
      <c r="F86" s="7" t="s">
        <v>52</v>
      </c>
      <c r="G86" s="7" t="s">
        <v>4606</v>
      </c>
    </row>
    <row r="87" spans="1:7" ht="15" thickBot="1" x14ac:dyDescent="0.25">
      <c r="A87" s="7">
        <v>84</v>
      </c>
      <c r="B87" s="8" t="s">
        <v>4624</v>
      </c>
      <c r="C87" s="8" t="s">
        <v>4625</v>
      </c>
      <c r="D87" s="8" t="s">
        <v>4626</v>
      </c>
      <c r="E87" s="8" t="s">
        <v>666</v>
      </c>
      <c r="F87" s="7" t="s">
        <v>52</v>
      </c>
      <c r="G87" s="7" t="s">
        <v>4627</v>
      </c>
    </row>
    <row r="88" spans="1:7" ht="15" thickBot="1" x14ac:dyDescent="0.25">
      <c r="A88" s="7">
        <v>85</v>
      </c>
      <c r="B88" s="8" t="s">
        <v>4636</v>
      </c>
      <c r="C88" s="8" t="s">
        <v>4637</v>
      </c>
      <c r="D88" s="8" t="s">
        <v>4638</v>
      </c>
      <c r="E88" s="8" t="s">
        <v>347</v>
      </c>
      <c r="F88" s="7" t="s">
        <v>52</v>
      </c>
      <c r="G88" s="7" t="s">
        <v>4639</v>
      </c>
    </row>
    <row r="89" spans="1:7" ht="15" thickBot="1" x14ac:dyDescent="0.25">
      <c r="A89" s="7">
        <v>86</v>
      </c>
      <c r="B89" s="8" t="s">
        <v>4674</v>
      </c>
      <c r="C89" s="8" t="s">
        <v>4675</v>
      </c>
      <c r="D89" s="8" t="s">
        <v>4676</v>
      </c>
      <c r="E89" s="8" t="s">
        <v>254</v>
      </c>
      <c r="F89" s="7" t="s">
        <v>52</v>
      </c>
      <c r="G89" s="7" t="s">
        <v>4677</v>
      </c>
    </row>
    <row r="90" spans="1:7" ht="15" thickBot="1" x14ac:dyDescent="0.25">
      <c r="A90" s="7">
        <v>87</v>
      </c>
      <c r="B90" s="8" t="s">
        <v>4643</v>
      </c>
      <c r="C90" s="8" t="s">
        <v>4644</v>
      </c>
      <c r="D90" s="8" t="s">
        <v>4645</v>
      </c>
      <c r="E90" s="8" t="s">
        <v>194</v>
      </c>
      <c r="F90" s="7" t="s">
        <v>52</v>
      </c>
      <c r="G90" s="7" t="s">
        <v>4646</v>
      </c>
    </row>
    <row r="91" spans="1:7" ht="15" thickBot="1" x14ac:dyDescent="0.25">
      <c r="A91" s="7">
        <v>88</v>
      </c>
      <c r="B91" s="8" t="s">
        <v>4647</v>
      </c>
      <c r="C91" s="8" t="s">
        <v>4648</v>
      </c>
      <c r="D91" s="8" t="s">
        <v>4649</v>
      </c>
      <c r="E91" s="8" t="s">
        <v>194</v>
      </c>
      <c r="F91" s="7" t="s">
        <v>52</v>
      </c>
      <c r="G91" s="7" t="s">
        <v>4650</v>
      </c>
    </row>
    <row r="92" spans="1:7" ht="15" thickBot="1" x14ac:dyDescent="0.25">
      <c r="A92" s="7">
        <v>89</v>
      </c>
      <c r="B92" s="8" t="s">
        <v>4651</v>
      </c>
      <c r="C92" s="8" t="s">
        <v>4652</v>
      </c>
      <c r="D92" s="8" t="s">
        <v>4653</v>
      </c>
      <c r="E92" s="8" t="s">
        <v>666</v>
      </c>
      <c r="F92" s="7" t="s">
        <v>52</v>
      </c>
      <c r="G92" s="7" t="s">
        <v>4654</v>
      </c>
    </row>
    <row r="93" spans="1:7" ht="15" thickBot="1" x14ac:dyDescent="0.25">
      <c r="A93" s="7">
        <v>90</v>
      </c>
      <c r="B93" s="8" t="s">
        <v>4655</v>
      </c>
      <c r="C93" s="8" t="s">
        <v>4656</v>
      </c>
      <c r="D93" s="8" t="s">
        <v>4657</v>
      </c>
      <c r="E93" s="8" t="s">
        <v>194</v>
      </c>
      <c r="F93" s="7" t="s">
        <v>52</v>
      </c>
      <c r="G93" s="7" t="s">
        <v>4658</v>
      </c>
    </row>
    <row r="94" spans="1:7" ht="15" thickBot="1" x14ac:dyDescent="0.25">
      <c r="A94" s="7">
        <v>91</v>
      </c>
      <c r="B94" s="8" t="s">
        <v>4659</v>
      </c>
      <c r="C94" s="8" t="s">
        <v>4660</v>
      </c>
      <c r="D94" s="8" t="s">
        <v>4661</v>
      </c>
      <c r="E94" s="8" t="s">
        <v>254</v>
      </c>
      <c r="F94" s="7" t="s">
        <v>52</v>
      </c>
      <c r="G94" s="7" t="s">
        <v>4662</v>
      </c>
    </row>
    <row r="95" spans="1:7" ht="15" thickBot="1" x14ac:dyDescent="0.25">
      <c r="A95" s="7">
        <v>92</v>
      </c>
      <c r="B95" s="8" t="s">
        <v>4691</v>
      </c>
      <c r="C95" s="8" t="s">
        <v>4692</v>
      </c>
      <c r="D95" s="8" t="s">
        <v>4293</v>
      </c>
      <c r="E95" s="8" t="s">
        <v>254</v>
      </c>
      <c r="F95" s="7" t="s">
        <v>52</v>
      </c>
      <c r="G95" s="7" t="s">
        <v>4693</v>
      </c>
    </row>
    <row r="96" spans="1:7" ht="15" thickBot="1" x14ac:dyDescent="0.25">
      <c r="A96" s="7">
        <v>93</v>
      </c>
      <c r="B96" s="8" t="s">
        <v>4843</v>
      </c>
      <c r="C96" s="8" t="s">
        <v>4844</v>
      </c>
      <c r="D96" s="8" t="s">
        <v>4845</v>
      </c>
      <c r="E96" s="8" t="s">
        <v>194</v>
      </c>
      <c r="F96" s="7" t="s">
        <v>52</v>
      </c>
      <c r="G96" s="7" t="s">
        <v>4846</v>
      </c>
    </row>
    <row r="97" spans="1:7" ht="15" thickBot="1" x14ac:dyDescent="0.25">
      <c r="A97" s="7">
        <v>94</v>
      </c>
      <c r="B97" s="8" t="s">
        <v>4851</v>
      </c>
      <c r="C97" s="8" t="s">
        <v>4852</v>
      </c>
      <c r="D97" s="8" t="s">
        <v>4853</v>
      </c>
      <c r="E97" s="8" t="s">
        <v>254</v>
      </c>
      <c r="F97" s="7" t="s">
        <v>52</v>
      </c>
      <c r="G97" s="7" t="s">
        <v>4854</v>
      </c>
    </row>
  </sheetData>
  <mergeCells count="2">
    <mergeCell ref="A1:G1"/>
    <mergeCell ref="A3:G3"/>
  </mergeCells>
  <phoneticPr fontId="2" type="noConversion"/>
  <conditionalFormatting sqref="B2">
    <cfRule type="duplicateValues" dxfId="320" priority="4"/>
  </conditionalFormatting>
  <conditionalFormatting sqref="B2">
    <cfRule type="duplicateValues" dxfId="319" priority="12"/>
  </conditionalFormatting>
  <conditionalFormatting sqref="B2">
    <cfRule type="duplicateValues" dxfId="318" priority="23"/>
  </conditionalFormatting>
  <conditionalFormatting sqref="B2">
    <cfRule type="duplicateValues" dxfId="317" priority="22"/>
  </conditionalFormatting>
  <conditionalFormatting sqref="B2">
    <cfRule type="duplicateValues" dxfId="316" priority="21"/>
  </conditionalFormatting>
  <conditionalFormatting sqref="B2">
    <cfRule type="duplicateValues" dxfId="315" priority="19"/>
    <cfRule type="duplicateValues" dxfId="314" priority="20"/>
  </conditionalFormatting>
  <conditionalFormatting sqref="B2">
    <cfRule type="duplicateValues" dxfId="313" priority="17"/>
    <cfRule type="duplicateValues" dxfId="312" priority="18"/>
  </conditionalFormatting>
  <conditionalFormatting sqref="B2">
    <cfRule type="duplicateValues" dxfId="311" priority="16"/>
  </conditionalFormatting>
  <conditionalFormatting sqref="B2">
    <cfRule type="duplicateValues" dxfId="310" priority="15"/>
  </conditionalFormatting>
  <conditionalFormatting sqref="B2">
    <cfRule type="duplicateValues" dxfId="309" priority="14"/>
  </conditionalFormatting>
  <conditionalFormatting sqref="B2">
    <cfRule type="duplicateValues" dxfId="308" priority="13"/>
  </conditionalFormatting>
  <conditionalFormatting sqref="B2">
    <cfRule type="duplicateValues" dxfId="307" priority="24"/>
  </conditionalFormatting>
  <conditionalFormatting sqref="B2">
    <cfRule type="duplicateValues" dxfId="306" priority="25"/>
  </conditionalFormatting>
  <conditionalFormatting sqref="B2">
    <cfRule type="duplicateValues" dxfId="305" priority="10"/>
    <cfRule type="duplicateValues" dxfId="304" priority="11"/>
  </conditionalFormatting>
  <conditionalFormatting sqref="B2">
    <cfRule type="duplicateValues" dxfId="303" priority="9"/>
  </conditionalFormatting>
  <conditionalFormatting sqref="B2">
    <cfRule type="duplicateValues" dxfId="302" priority="8"/>
  </conditionalFormatting>
  <conditionalFormatting sqref="B2">
    <cfRule type="duplicateValues" dxfId="301" priority="7"/>
  </conditionalFormatting>
  <conditionalFormatting sqref="B2">
    <cfRule type="duplicateValues" dxfId="300" priority="6"/>
  </conditionalFormatting>
  <conditionalFormatting sqref="B2">
    <cfRule type="duplicateValues" dxfId="299" priority="5"/>
  </conditionalFormatting>
  <conditionalFormatting sqref="B2">
    <cfRule type="duplicateValues" dxfId="298" priority="3"/>
  </conditionalFormatting>
  <conditionalFormatting sqref="B2 B4:B7 B9:B10 B12:B88 B90:B1048576">
    <cfRule type="duplicateValues" dxfId="297" priority="3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workbookViewId="0">
      <pane ySplit="2" topLeftCell="A3" activePane="bottomLeft" state="frozen"/>
      <selection pane="bottomLeft" activeCell="C303" sqref="C303"/>
    </sheetView>
  </sheetViews>
  <sheetFormatPr defaultRowHeight="14.25" x14ac:dyDescent="0.2"/>
  <cols>
    <col min="1" max="1" width="4.5" style="3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3"/>
    <col min="7" max="7" width="23.125" style="3" customWidth="1"/>
  </cols>
  <sheetData>
    <row r="1" spans="1:7" ht="24.95" customHeight="1" thickBot="1" x14ac:dyDescent="0.25">
      <c r="A1" s="10" t="s">
        <v>18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5004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92</v>
      </c>
      <c r="C4" s="8" t="s">
        <v>93</v>
      </c>
      <c r="D4" s="8" t="s">
        <v>94</v>
      </c>
      <c r="E4" s="8" t="s">
        <v>95</v>
      </c>
      <c r="F4" s="7" t="s">
        <v>52</v>
      </c>
      <c r="G4" s="7" t="s">
        <v>5003</v>
      </c>
    </row>
    <row r="5" spans="1:7" ht="15" thickBot="1" x14ac:dyDescent="0.25">
      <c r="A5" s="7">
        <v>2</v>
      </c>
      <c r="B5" s="8" t="s">
        <v>104</v>
      </c>
      <c r="C5" s="8" t="s">
        <v>105</v>
      </c>
      <c r="D5" s="8" t="s">
        <v>106</v>
      </c>
      <c r="E5" s="8" t="s">
        <v>80</v>
      </c>
      <c r="F5" s="7" t="s">
        <v>52</v>
      </c>
      <c r="G5" s="7" t="s">
        <v>107</v>
      </c>
    </row>
    <row r="6" spans="1:7" ht="15" thickBot="1" x14ac:dyDescent="0.25">
      <c r="A6" s="7">
        <v>3</v>
      </c>
      <c r="B6" s="8" t="s">
        <v>121</v>
      </c>
      <c r="C6" s="8" t="s">
        <v>122</v>
      </c>
      <c r="D6" s="8" t="s">
        <v>123</v>
      </c>
      <c r="E6" s="8" t="s">
        <v>80</v>
      </c>
      <c r="F6" s="7" t="s">
        <v>52</v>
      </c>
      <c r="G6" s="7" t="s">
        <v>124</v>
      </c>
    </row>
    <row r="7" spans="1:7" ht="15" thickBot="1" x14ac:dyDescent="0.25">
      <c r="A7" s="7">
        <v>4</v>
      </c>
      <c r="B7" s="8" t="s">
        <v>125</v>
      </c>
      <c r="C7" s="8" t="s">
        <v>126</v>
      </c>
      <c r="D7" s="8" t="s">
        <v>127</v>
      </c>
      <c r="E7" s="8" t="s">
        <v>80</v>
      </c>
      <c r="F7" s="7" t="s">
        <v>52</v>
      </c>
      <c r="G7" s="7" t="s">
        <v>128</v>
      </c>
    </row>
    <row r="8" spans="1:7" ht="15" thickBot="1" x14ac:dyDescent="0.25">
      <c r="A8" s="7">
        <v>5</v>
      </c>
      <c r="B8" s="8" t="s">
        <v>129</v>
      </c>
      <c r="C8" s="8" t="s">
        <v>130</v>
      </c>
      <c r="D8" s="8" t="s">
        <v>127</v>
      </c>
      <c r="E8" s="8" t="s">
        <v>80</v>
      </c>
      <c r="F8" s="7" t="s">
        <v>52</v>
      </c>
      <c r="G8" s="7" t="s">
        <v>131</v>
      </c>
    </row>
    <row r="9" spans="1:7" ht="15" thickBot="1" x14ac:dyDescent="0.25">
      <c r="A9" s="7">
        <v>6</v>
      </c>
      <c r="B9" s="8" t="s">
        <v>154</v>
      </c>
      <c r="C9" s="8" t="s">
        <v>155</v>
      </c>
      <c r="D9" s="8" t="s">
        <v>156</v>
      </c>
      <c r="E9" s="8" t="s">
        <v>90</v>
      </c>
      <c r="F9" s="7" t="s">
        <v>52</v>
      </c>
      <c r="G9" s="7" t="s">
        <v>157</v>
      </c>
    </row>
    <row r="10" spans="1:7" ht="15" thickBot="1" x14ac:dyDescent="0.25">
      <c r="A10" s="7">
        <v>7</v>
      </c>
      <c r="B10" s="8" t="s">
        <v>158</v>
      </c>
      <c r="C10" s="8" t="s">
        <v>159</v>
      </c>
      <c r="D10" s="8" t="s">
        <v>160</v>
      </c>
      <c r="E10" s="8" t="s">
        <v>161</v>
      </c>
      <c r="F10" s="7" t="s">
        <v>52</v>
      </c>
      <c r="G10" s="7" t="s">
        <v>162</v>
      </c>
    </row>
    <row r="11" spans="1:7" ht="15" thickBot="1" x14ac:dyDescent="0.25">
      <c r="A11" s="7">
        <v>8</v>
      </c>
      <c r="B11" s="8" t="s">
        <v>163</v>
      </c>
      <c r="C11" s="8" t="s">
        <v>164</v>
      </c>
      <c r="D11" s="8" t="s">
        <v>165</v>
      </c>
      <c r="E11" s="8" t="s">
        <v>80</v>
      </c>
      <c r="F11" s="7" t="s">
        <v>52</v>
      </c>
      <c r="G11" s="7" t="s">
        <v>166</v>
      </c>
    </row>
    <row r="12" spans="1:7" ht="15" thickBot="1" x14ac:dyDescent="0.25">
      <c r="A12" s="7">
        <v>9</v>
      </c>
      <c r="B12" s="8" t="s">
        <v>171</v>
      </c>
      <c r="C12" s="8" t="s">
        <v>172</v>
      </c>
      <c r="D12" s="8" t="s">
        <v>173</v>
      </c>
      <c r="E12" s="8" t="s">
        <v>142</v>
      </c>
      <c r="F12" s="7" t="s">
        <v>52</v>
      </c>
      <c r="G12" s="7" t="s">
        <v>174</v>
      </c>
    </row>
    <row r="13" spans="1:7" ht="15" thickBot="1" x14ac:dyDescent="0.25">
      <c r="A13" s="7">
        <v>10</v>
      </c>
      <c r="B13" s="8" t="s">
        <v>183</v>
      </c>
      <c r="C13" s="8" t="s">
        <v>184</v>
      </c>
      <c r="D13" s="8" t="s">
        <v>185</v>
      </c>
      <c r="E13" s="8" t="s">
        <v>80</v>
      </c>
      <c r="F13" s="7" t="s">
        <v>52</v>
      </c>
      <c r="G13" s="7" t="s">
        <v>186</v>
      </c>
    </row>
    <row r="14" spans="1:7" ht="15" thickBot="1" x14ac:dyDescent="0.25">
      <c r="A14" s="7">
        <v>11</v>
      </c>
      <c r="B14" s="8" t="s">
        <v>200</v>
      </c>
      <c r="C14" s="8" t="s">
        <v>201</v>
      </c>
      <c r="D14" s="8" t="s">
        <v>202</v>
      </c>
      <c r="E14" s="8" t="s">
        <v>203</v>
      </c>
      <c r="F14" s="7" t="s">
        <v>52</v>
      </c>
      <c r="G14" s="7" t="s">
        <v>204</v>
      </c>
    </row>
    <row r="15" spans="1:7" ht="15" thickBot="1" x14ac:dyDescent="0.25">
      <c r="A15" s="7">
        <v>12</v>
      </c>
      <c r="B15" s="8" t="s">
        <v>205</v>
      </c>
      <c r="C15" s="8" t="s">
        <v>206</v>
      </c>
      <c r="D15" s="8" t="s">
        <v>207</v>
      </c>
      <c r="E15" s="8" t="s">
        <v>208</v>
      </c>
      <c r="F15" s="7" t="s">
        <v>52</v>
      </c>
      <c r="G15" s="7" t="s">
        <v>209</v>
      </c>
    </row>
    <row r="16" spans="1:7" ht="15" thickBot="1" x14ac:dyDescent="0.25">
      <c r="A16" s="7">
        <v>13</v>
      </c>
      <c r="B16" s="8" t="s">
        <v>210</v>
      </c>
      <c r="C16" s="8" t="s">
        <v>211</v>
      </c>
      <c r="D16" s="8" t="s">
        <v>212</v>
      </c>
      <c r="E16" s="8" t="s">
        <v>208</v>
      </c>
      <c r="F16" s="7" t="s">
        <v>52</v>
      </c>
      <c r="G16" s="7" t="s">
        <v>213</v>
      </c>
    </row>
    <row r="17" spans="1:7" ht="15" thickBot="1" x14ac:dyDescent="0.25">
      <c r="A17" s="7">
        <v>14</v>
      </c>
      <c r="B17" s="8" t="s">
        <v>214</v>
      </c>
      <c r="C17" s="8" t="s">
        <v>215</v>
      </c>
      <c r="D17" s="8" t="s">
        <v>216</v>
      </c>
      <c r="E17" s="8" t="s">
        <v>217</v>
      </c>
      <c r="F17" s="7" t="s">
        <v>36</v>
      </c>
      <c r="G17" s="7" t="s">
        <v>218</v>
      </c>
    </row>
    <row r="18" spans="1:7" ht="15" thickBot="1" x14ac:dyDescent="0.25">
      <c r="A18" s="7">
        <v>15</v>
      </c>
      <c r="B18" s="8" t="s">
        <v>219</v>
      </c>
      <c r="C18" s="8" t="s">
        <v>220</v>
      </c>
      <c r="D18" s="8" t="s">
        <v>221</v>
      </c>
      <c r="E18" s="8" t="s">
        <v>222</v>
      </c>
      <c r="F18" s="7" t="s">
        <v>52</v>
      </c>
      <c r="G18" s="7" t="s">
        <v>223</v>
      </c>
    </row>
    <row r="19" spans="1:7" ht="15" thickBot="1" x14ac:dyDescent="0.25">
      <c r="A19" s="7">
        <v>16</v>
      </c>
      <c r="B19" s="8" t="s">
        <v>270</v>
      </c>
      <c r="C19" s="8" t="s">
        <v>271</v>
      </c>
      <c r="D19" s="8" t="s">
        <v>272</v>
      </c>
      <c r="E19" s="8" t="s">
        <v>273</v>
      </c>
      <c r="F19" s="7" t="s">
        <v>52</v>
      </c>
      <c r="G19" s="7" t="s">
        <v>274</v>
      </c>
    </row>
    <row r="20" spans="1:7" ht="15" thickBot="1" x14ac:dyDescent="0.25">
      <c r="A20" s="7">
        <v>17</v>
      </c>
      <c r="B20" s="8" t="s">
        <v>310</v>
      </c>
      <c r="C20" s="8" t="s">
        <v>311</v>
      </c>
      <c r="D20" s="8" t="s">
        <v>312</v>
      </c>
      <c r="E20" s="8" t="s">
        <v>313</v>
      </c>
      <c r="F20" s="7" t="s">
        <v>52</v>
      </c>
      <c r="G20" s="7" t="s">
        <v>314</v>
      </c>
    </row>
    <row r="21" spans="1:7" ht="15" thickBot="1" x14ac:dyDescent="0.25">
      <c r="A21" s="7">
        <v>18</v>
      </c>
      <c r="B21" s="8" t="s">
        <v>578</v>
      </c>
      <c r="C21" s="8" t="s">
        <v>579</v>
      </c>
      <c r="D21" s="8" t="s">
        <v>580</v>
      </c>
      <c r="E21" s="8" t="s">
        <v>581</v>
      </c>
      <c r="F21" s="7" t="s">
        <v>52</v>
      </c>
      <c r="G21" s="7" t="s">
        <v>582</v>
      </c>
    </row>
    <row r="22" spans="1:7" ht="15" thickBot="1" x14ac:dyDescent="0.25">
      <c r="A22" s="7">
        <v>19</v>
      </c>
      <c r="B22" s="8" t="s">
        <v>628</v>
      </c>
      <c r="C22" s="8" t="s">
        <v>629</v>
      </c>
      <c r="D22" s="8" t="s">
        <v>630</v>
      </c>
      <c r="E22" s="8" t="s">
        <v>631</v>
      </c>
      <c r="F22" s="7" t="s">
        <v>52</v>
      </c>
      <c r="G22" s="7" t="s">
        <v>632</v>
      </c>
    </row>
    <row r="23" spans="1:7" ht="15" thickBot="1" x14ac:dyDescent="0.25">
      <c r="A23" s="7">
        <v>20</v>
      </c>
      <c r="B23" s="8" t="s">
        <v>675</v>
      </c>
      <c r="C23" s="8" t="s">
        <v>676</v>
      </c>
      <c r="D23" s="8" t="s">
        <v>677</v>
      </c>
      <c r="E23" s="8" t="s">
        <v>135</v>
      </c>
      <c r="F23" s="7" t="s">
        <v>52</v>
      </c>
      <c r="G23" s="7" t="s">
        <v>678</v>
      </c>
    </row>
    <row r="24" spans="1:7" ht="15" thickBot="1" x14ac:dyDescent="0.25">
      <c r="A24" s="7">
        <v>21</v>
      </c>
      <c r="B24" s="8" t="s">
        <v>713</v>
      </c>
      <c r="C24" s="8" t="s">
        <v>714</v>
      </c>
      <c r="D24" s="8" t="s">
        <v>715</v>
      </c>
      <c r="E24" s="8" t="s">
        <v>716</v>
      </c>
      <c r="F24" s="7" t="s">
        <v>36</v>
      </c>
      <c r="G24" s="7" t="s">
        <v>717</v>
      </c>
    </row>
    <row r="25" spans="1:7" ht="15" thickBot="1" x14ac:dyDescent="0.25">
      <c r="A25" s="7">
        <v>22</v>
      </c>
      <c r="B25" s="8" t="s">
        <v>718</v>
      </c>
      <c r="C25" s="8" t="s">
        <v>719</v>
      </c>
      <c r="D25" s="8" t="s">
        <v>720</v>
      </c>
      <c r="E25" s="8" t="s">
        <v>721</v>
      </c>
      <c r="F25" s="7" t="s">
        <v>52</v>
      </c>
      <c r="G25" s="7" t="s">
        <v>722</v>
      </c>
    </row>
    <row r="26" spans="1:7" ht="15" thickBot="1" x14ac:dyDescent="0.25">
      <c r="A26" s="7">
        <v>23</v>
      </c>
      <c r="B26" s="8" t="s">
        <v>731</v>
      </c>
      <c r="C26" s="8" t="s">
        <v>732</v>
      </c>
      <c r="D26" s="8" t="s">
        <v>733</v>
      </c>
      <c r="E26" s="8" t="s">
        <v>135</v>
      </c>
      <c r="F26" s="7" t="s">
        <v>52</v>
      </c>
      <c r="G26" s="7" t="s">
        <v>734</v>
      </c>
    </row>
    <row r="27" spans="1:7" ht="15" thickBot="1" x14ac:dyDescent="0.25">
      <c r="A27" s="7">
        <v>24</v>
      </c>
      <c r="B27" s="8" t="s">
        <v>735</v>
      </c>
      <c r="C27" s="8" t="s">
        <v>736</v>
      </c>
      <c r="D27" s="8" t="s">
        <v>737</v>
      </c>
      <c r="E27" s="8" t="s">
        <v>135</v>
      </c>
      <c r="F27" s="7" t="s">
        <v>52</v>
      </c>
      <c r="G27" s="7" t="s">
        <v>738</v>
      </c>
    </row>
    <row r="28" spans="1:7" ht="15" thickBot="1" x14ac:dyDescent="0.25">
      <c r="A28" s="7">
        <v>25</v>
      </c>
      <c r="B28" s="8" t="s">
        <v>743</v>
      </c>
      <c r="C28" s="8" t="s">
        <v>744</v>
      </c>
      <c r="D28" s="8" t="s">
        <v>745</v>
      </c>
      <c r="E28" s="8" t="s">
        <v>142</v>
      </c>
      <c r="F28" s="7" t="s">
        <v>52</v>
      </c>
      <c r="G28" s="7" t="s">
        <v>746</v>
      </c>
    </row>
    <row r="29" spans="1:7" ht="15" thickBot="1" x14ac:dyDescent="0.25">
      <c r="A29" s="7">
        <v>26</v>
      </c>
      <c r="B29" s="8" t="s">
        <v>747</v>
      </c>
      <c r="C29" s="8" t="s">
        <v>748</v>
      </c>
      <c r="D29" s="8" t="s">
        <v>749</v>
      </c>
      <c r="E29" s="8" t="s">
        <v>750</v>
      </c>
      <c r="F29" s="7" t="s">
        <v>52</v>
      </c>
      <c r="G29" s="7" t="s">
        <v>751</v>
      </c>
    </row>
    <row r="30" spans="1:7" ht="15" thickBot="1" x14ac:dyDescent="0.25">
      <c r="A30" s="7">
        <v>27</v>
      </c>
      <c r="B30" s="8" t="s">
        <v>769</v>
      </c>
      <c r="C30" s="8" t="s">
        <v>770</v>
      </c>
      <c r="D30" s="8" t="s">
        <v>771</v>
      </c>
      <c r="E30" s="8" t="s">
        <v>135</v>
      </c>
      <c r="F30" s="7" t="s">
        <v>36</v>
      </c>
      <c r="G30" s="7" t="s">
        <v>772</v>
      </c>
    </row>
    <row r="31" spans="1:7" ht="15" thickBot="1" x14ac:dyDescent="0.25">
      <c r="A31" s="7">
        <v>28</v>
      </c>
      <c r="B31" s="8" t="s">
        <v>842</v>
      </c>
      <c r="C31" s="8" t="s">
        <v>843</v>
      </c>
      <c r="D31" s="8" t="s">
        <v>844</v>
      </c>
      <c r="E31" s="8" t="s">
        <v>750</v>
      </c>
      <c r="F31" s="7" t="s">
        <v>52</v>
      </c>
      <c r="G31" s="7" t="s">
        <v>845</v>
      </c>
    </row>
    <row r="32" spans="1:7" ht="15" thickBot="1" x14ac:dyDescent="0.25">
      <c r="A32" s="7">
        <v>29</v>
      </c>
      <c r="B32" s="8" t="s">
        <v>846</v>
      </c>
      <c r="C32" s="8" t="s">
        <v>847</v>
      </c>
      <c r="D32" s="8" t="s">
        <v>848</v>
      </c>
      <c r="E32" s="8" t="s">
        <v>95</v>
      </c>
      <c r="F32" s="7" t="s">
        <v>52</v>
      </c>
      <c r="G32" s="7" t="s">
        <v>849</v>
      </c>
    </row>
    <row r="33" spans="1:7" ht="15" thickBot="1" x14ac:dyDescent="0.25">
      <c r="A33" s="7">
        <v>30</v>
      </c>
      <c r="B33" s="8" t="s">
        <v>855</v>
      </c>
      <c r="C33" s="8" t="s">
        <v>856</v>
      </c>
      <c r="D33" s="8" t="s">
        <v>857</v>
      </c>
      <c r="E33" s="8" t="s">
        <v>858</v>
      </c>
      <c r="F33" s="7" t="s">
        <v>52</v>
      </c>
      <c r="G33" s="7" t="s">
        <v>859</v>
      </c>
    </row>
    <row r="34" spans="1:7" ht="15" thickBot="1" x14ac:dyDescent="0.25">
      <c r="A34" s="7">
        <v>31</v>
      </c>
      <c r="B34" s="8" t="s">
        <v>864</v>
      </c>
      <c r="C34" s="8" t="s">
        <v>865</v>
      </c>
      <c r="D34" s="8" t="s">
        <v>866</v>
      </c>
      <c r="E34" s="8" t="s">
        <v>750</v>
      </c>
      <c r="F34" s="7" t="s">
        <v>52</v>
      </c>
      <c r="G34" s="7" t="s">
        <v>867</v>
      </c>
    </row>
    <row r="35" spans="1:7" ht="15" thickBot="1" x14ac:dyDescent="0.25">
      <c r="A35" s="7">
        <v>32</v>
      </c>
      <c r="B35" s="8" t="s">
        <v>868</v>
      </c>
      <c r="C35" s="8" t="s">
        <v>869</v>
      </c>
      <c r="D35" s="8" t="s">
        <v>749</v>
      </c>
      <c r="E35" s="8" t="s">
        <v>750</v>
      </c>
      <c r="F35" s="7" t="s">
        <v>52</v>
      </c>
      <c r="G35" s="7" t="s">
        <v>870</v>
      </c>
    </row>
    <row r="36" spans="1:7" ht="15" thickBot="1" x14ac:dyDescent="0.25">
      <c r="A36" s="7">
        <v>33</v>
      </c>
      <c r="B36" s="8" t="s">
        <v>887</v>
      </c>
      <c r="C36" s="8" t="s">
        <v>888</v>
      </c>
      <c r="D36" s="8" t="s">
        <v>889</v>
      </c>
      <c r="E36" s="8" t="s">
        <v>890</v>
      </c>
      <c r="F36" s="7" t="s">
        <v>36</v>
      </c>
      <c r="G36" s="7" t="s">
        <v>891</v>
      </c>
    </row>
    <row r="37" spans="1:7" ht="15" thickBot="1" x14ac:dyDescent="0.25">
      <c r="A37" s="7">
        <v>34</v>
      </c>
      <c r="B37" s="8" t="s">
        <v>892</v>
      </c>
      <c r="C37" s="8" t="s">
        <v>893</v>
      </c>
      <c r="D37" s="8" t="s">
        <v>894</v>
      </c>
      <c r="E37" s="8" t="s">
        <v>895</v>
      </c>
      <c r="F37" s="7" t="s">
        <v>52</v>
      </c>
      <c r="G37" s="7" t="s">
        <v>896</v>
      </c>
    </row>
    <row r="38" spans="1:7" ht="15" thickBot="1" x14ac:dyDescent="0.25">
      <c r="A38" s="7">
        <v>35</v>
      </c>
      <c r="B38" s="8" t="s">
        <v>897</v>
      </c>
      <c r="C38" s="8" t="s">
        <v>898</v>
      </c>
      <c r="D38" s="8" t="s">
        <v>899</v>
      </c>
      <c r="E38" s="8" t="s">
        <v>273</v>
      </c>
      <c r="F38" s="7" t="s">
        <v>36</v>
      </c>
      <c r="G38" s="7" t="s">
        <v>900</v>
      </c>
    </row>
    <row r="39" spans="1:7" ht="15" thickBot="1" x14ac:dyDescent="0.25">
      <c r="A39" s="7">
        <v>36</v>
      </c>
      <c r="B39" s="8" t="s">
        <v>911</v>
      </c>
      <c r="C39" s="8" t="s">
        <v>912</v>
      </c>
      <c r="D39" s="8" t="s">
        <v>913</v>
      </c>
      <c r="E39" s="8" t="s">
        <v>273</v>
      </c>
      <c r="F39" s="7" t="s">
        <v>52</v>
      </c>
      <c r="G39" s="7" t="s">
        <v>914</v>
      </c>
    </row>
    <row r="40" spans="1:7" ht="15" thickBot="1" x14ac:dyDescent="0.25">
      <c r="A40" s="7">
        <v>37</v>
      </c>
      <c r="B40" s="8" t="s">
        <v>918</v>
      </c>
      <c r="C40" s="8" t="s">
        <v>919</v>
      </c>
      <c r="D40" s="8" t="s">
        <v>920</v>
      </c>
      <c r="E40" s="8" t="s">
        <v>37</v>
      </c>
      <c r="F40" s="7" t="s">
        <v>36</v>
      </c>
      <c r="G40" s="7" t="s">
        <v>921</v>
      </c>
    </row>
    <row r="41" spans="1:7" ht="15" thickBot="1" x14ac:dyDescent="0.25">
      <c r="A41" s="7">
        <v>38</v>
      </c>
      <c r="B41" s="8" t="s">
        <v>922</v>
      </c>
      <c r="C41" s="8" t="s">
        <v>923</v>
      </c>
      <c r="D41" s="8" t="s">
        <v>924</v>
      </c>
      <c r="E41" s="8" t="s">
        <v>37</v>
      </c>
      <c r="F41" s="7" t="s">
        <v>36</v>
      </c>
      <c r="G41" s="7" t="s">
        <v>925</v>
      </c>
    </row>
    <row r="42" spans="1:7" ht="15" thickBot="1" x14ac:dyDescent="0.25">
      <c r="A42" s="7">
        <v>39</v>
      </c>
      <c r="B42" s="8" t="s">
        <v>933</v>
      </c>
      <c r="C42" s="8" t="s">
        <v>934</v>
      </c>
      <c r="D42" s="8" t="s">
        <v>935</v>
      </c>
      <c r="E42" s="8" t="s">
        <v>37</v>
      </c>
      <c r="F42" s="7" t="s">
        <v>36</v>
      </c>
      <c r="G42" s="7" t="s">
        <v>936</v>
      </c>
    </row>
    <row r="43" spans="1:7" ht="15" thickBot="1" x14ac:dyDescent="0.25">
      <c r="A43" s="7">
        <v>40</v>
      </c>
      <c r="B43" s="8" t="s">
        <v>945</v>
      </c>
      <c r="C43" s="8" t="s">
        <v>946</v>
      </c>
      <c r="D43" s="8" t="s">
        <v>947</v>
      </c>
      <c r="E43" s="8" t="s">
        <v>313</v>
      </c>
      <c r="F43" s="7" t="s">
        <v>36</v>
      </c>
      <c r="G43" s="7" t="s">
        <v>948</v>
      </c>
    </row>
    <row r="44" spans="1:7" ht="15" thickBot="1" x14ac:dyDescent="0.25">
      <c r="A44" s="7">
        <v>41</v>
      </c>
      <c r="B44" s="8" t="s">
        <v>949</v>
      </c>
      <c r="C44" s="8" t="s">
        <v>950</v>
      </c>
      <c r="D44" s="8" t="s">
        <v>951</v>
      </c>
      <c r="E44" s="8" t="s">
        <v>952</v>
      </c>
      <c r="F44" s="7" t="s">
        <v>52</v>
      </c>
      <c r="G44" s="7" t="s">
        <v>953</v>
      </c>
    </row>
    <row r="45" spans="1:7" ht="15" thickBot="1" x14ac:dyDescent="0.25">
      <c r="A45" s="7">
        <v>42</v>
      </c>
      <c r="B45" s="8" t="s">
        <v>959</v>
      </c>
      <c r="C45" s="8" t="s">
        <v>960</v>
      </c>
      <c r="D45" s="8" t="s">
        <v>961</v>
      </c>
      <c r="E45" s="8" t="s">
        <v>313</v>
      </c>
      <c r="F45" s="7" t="s">
        <v>36</v>
      </c>
      <c r="G45" s="7" t="s">
        <v>962</v>
      </c>
    </row>
    <row r="46" spans="1:7" ht="15" thickBot="1" x14ac:dyDescent="0.25">
      <c r="A46" s="7">
        <v>43</v>
      </c>
      <c r="B46" s="8" t="s">
        <v>1003</v>
      </c>
      <c r="C46" s="8" t="s">
        <v>1004</v>
      </c>
      <c r="D46" s="8" t="s">
        <v>1005</v>
      </c>
      <c r="E46" s="8" t="s">
        <v>1006</v>
      </c>
      <c r="F46" s="7" t="s">
        <v>52</v>
      </c>
      <c r="G46" s="7" t="s">
        <v>1007</v>
      </c>
    </row>
    <row r="47" spans="1:7" ht="15" thickBot="1" x14ac:dyDescent="0.25">
      <c r="A47" s="7">
        <v>44</v>
      </c>
      <c r="B47" s="8" t="s">
        <v>1008</v>
      </c>
      <c r="C47" s="8" t="s">
        <v>1009</v>
      </c>
      <c r="D47" s="8" t="s">
        <v>1010</v>
      </c>
      <c r="E47" s="8" t="s">
        <v>222</v>
      </c>
      <c r="F47" s="7" t="s">
        <v>36</v>
      </c>
      <c r="G47" s="7" t="s">
        <v>1011</v>
      </c>
    </row>
    <row r="48" spans="1:7" ht="15" thickBot="1" x14ac:dyDescent="0.25">
      <c r="A48" s="7">
        <v>45</v>
      </c>
      <c r="B48" s="8" t="s">
        <v>1012</v>
      </c>
      <c r="C48" s="8" t="s">
        <v>1013</v>
      </c>
      <c r="D48" s="8" t="s">
        <v>1010</v>
      </c>
      <c r="E48" s="8" t="s">
        <v>222</v>
      </c>
      <c r="F48" s="7" t="s">
        <v>36</v>
      </c>
      <c r="G48" s="7" t="s">
        <v>1014</v>
      </c>
    </row>
    <row r="49" spans="1:7" ht="15" thickBot="1" x14ac:dyDescent="0.25">
      <c r="A49" s="7">
        <v>46</v>
      </c>
      <c r="B49" s="8" t="s">
        <v>1015</v>
      </c>
      <c r="C49" s="8" t="s">
        <v>1016</v>
      </c>
      <c r="D49" s="8" t="s">
        <v>1017</v>
      </c>
      <c r="E49" s="8" t="s">
        <v>273</v>
      </c>
      <c r="F49" s="7" t="s">
        <v>52</v>
      </c>
      <c r="G49" s="7" t="s">
        <v>1018</v>
      </c>
    </row>
    <row r="50" spans="1:7" ht="15" thickBot="1" x14ac:dyDescent="0.25">
      <c r="A50" s="7">
        <v>47</v>
      </c>
      <c r="B50" s="8" t="s">
        <v>1031</v>
      </c>
      <c r="C50" s="8" t="s">
        <v>1032</v>
      </c>
      <c r="D50" s="8" t="s">
        <v>1033</v>
      </c>
      <c r="E50" s="8" t="s">
        <v>1034</v>
      </c>
      <c r="F50" s="7" t="s">
        <v>36</v>
      </c>
      <c r="G50" s="7" t="s">
        <v>1035</v>
      </c>
    </row>
    <row r="51" spans="1:7" ht="15" thickBot="1" x14ac:dyDescent="0.25">
      <c r="A51" s="7">
        <v>48</v>
      </c>
      <c r="B51" s="8" t="s">
        <v>1040</v>
      </c>
      <c r="C51" s="8" t="s">
        <v>1041</v>
      </c>
      <c r="D51" s="8" t="s">
        <v>1042</v>
      </c>
      <c r="E51" s="8" t="s">
        <v>208</v>
      </c>
      <c r="F51" s="7" t="s">
        <v>52</v>
      </c>
      <c r="G51" s="7" t="s">
        <v>1043</v>
      </c>
    </row>
    <row r="52" spans="1:7" ht="15" thickBot="1" x14ac:dyDescent="0.25">
      <c r="A52" s="7">
        <v>49</v>
      </c>
      <c r="B52" s="8" t="s">
        <v>1044</v>
      </c>
      <c r="C52" s="8" t="s">
        <v>1045</v>
      </c>
      <c r="D52" s="8" t="s">
        <v>1046</v>
      </c>
      <c r="E52" s="8" t="s">
        <v>208</v>
      </c>
      <c r="F52" s="7" t="s">
        <v>52</v>
      </c>
      <c r="G52" s="7" t="s">
        <v>1047</v>
      </c>
    </row>
    <row r="53" spans="1:7" ht="15" thickBot="1" x14ac:dyDescent="0.25">
      <c r="A53" s="7">
        <v>50</v>
      </c>
      <c r="B53" s="8" t="s">
        <v>1063</v>
      </c>
      <c r="C53" s="8" t="s">
        <v>1064</v>
      </c>
      <c r="D53" s="8" t="s">
        <v>1065</v>
      </c>
      <c r="E53" s="8" t="s">
        <v>1066</v>
      </c>
      <c r="F53" s="7" t="s">
        <v>52</v>
      </c>
      <c r="G53" s="7" t="s">
        <v>1067</v>
      </c>
    </row>
    <row r="54" spans="1:7" ht="15" thickBot="1" x14ac:dyDescent="0.25">
      <c r="A54" s="7">
        <v>51</v>
      </c>
      <c r="B54" s="8" t="s">
        <v>1078</v>
      </c>
      <c r="C54" s="8" t="s">
        <v>1079</v>
      </c>
      <c r="D54" s="8" t="s">
        <v>1080</v>
      </c>
      <c r="E54" s="8" t="s">
        <v>90</v>
      </c>
      <c r="F54" s="7" t="s">
        <v>52</v>
      </c>
      <c r="G54" s="7" t="s">
        <v>1081</v>
      </c>
    </row>
    <row r="55" spans="1:7" ht="15" thickBot="1" x14ac:dyDescent="0.25">
      <c r="A55" s="7">
        <v>52</v>
      </c>
      <c r="B55" s="8" t="s">
        <v>1082</v>
      </c>
      <c r="C55" s="8" t="s">
        <v>1083</v>
      </c>
      <c r="D55" s="8" t="s">
        <v>1084</v>
      </c>
      <c r="E55" s="8" t="s">
        <v>273</v>
      </c>
      <c r="F55" s="7" t="s">
        <v>52</v>
      </c>
      <c r="G55" s="7" t="s">
        <v>1085</v>
      </c>
    </row>
    <row r="56" spans="1:7" ht="15" thickBot="1" x14ac:dyDescent="0.25">
      <c r="A56" s="7">
        <v>53</v>
      </c>
      <c r="B56" s="8" t="s">
        <v>1090</v>
      </c>
      <c r="C56" s="8" t="s">
        <v>1091</v>
      </c>
      <c r="D56" s="8" t="s">
        <v>1092</v>
      </c>
      <c r="E56" s="8" t="s">
        <v>135</v>
      </c>
      <c r="F56" s="7" t="s">
        <v>52</v>
      </c>
      <c r="G56" s="7" t="s">
        <v>1093</v>
      </c>
    </row>
    <row r="57" spans="1:7" ht="15" thickBot="1" x14ac:dyDescent="0.25">
      <c r="A57" s="7">
        <v>54</v>
      </c>
      <c r="B57" s="8" t="s">
        <v>1094</v>
      </c>
      <c r="C57" s="8" t="s">
        <v>1095</v>
      </c>
      <c r="D57" s="8" t="s">
        <v>1096</v>
      </c>
      <c r="E57" s="8" t="s">
        <v>1066</v>
      </c>
      <c r="F57" s="7" t="s">
        <v>52</v>
      </c>
      <c r="G57" s="7" t="s">
        <v>1097</v>
      </c>
    </row>
    <row r="58" spans="1:7" ht="15" thickBot="1" x14ac:dyDescent="0.25">
      <c r="A58" s="7">
        <v>55</v>
      </c>
      <c r="B58" s="8" t="s">
        <v>1111</v>
      </c>
      <c r="C58" s="8" t="s">
        <v>1112</v>
      </c>
      <c r="D58" s="8" t="s">
        <v>1113</v>
      </c>
      <c r="E58" s="8" t="s">
        <v>1114</v>
      </c>
      <c r="F58" s="7" t="s">
        <v>52</v>
      </c>
      <c r="G58" s="7" t="s">
        <v>1115</v>
      </c>
    </row>
    <row r="59" spans="1:7" ht="15" thickBot="1" x14ac:dyDescent="0.25">
      <c r="A59" s="7">
        <v>56</v>
      </c>
      <c r="B59" s="8" t="s">
        <v>1120</v>
      </c>
      <c r="C59" s="8" t="s">
        <v>1121</v>
      </c>
      <c r="D59" s="8" t="s">
        <v>1122</v>
      </c>
      <c r="E59" s="8" t="s">
        <v>135</v>
      </c>
      <c r="F59" s="7" t="s">
        <v>52</v>
      </c>
      <c r="G59" s="7" t="s">
        <v>1123</v>
      </c>
    </row>
    <row r="60" spans="1:7" ht="15" thickBot="1" x14ac:dyDescent="0.25">
      <c r="A60" s="7">
        <v>57</v>
      </c>
      <c r="B60" s="8" t="s">
        <v>1128</v>
      </c>
      <c r="C60" s="8" t="s">
        <v>1129</v>
      </c>
      <c r="D60" s="8" t="s">
        <v>1130</v>
      </c>
      <c r="E60" s="8" t="s">
        <v>80</v>
      </c>
      <c r="F60" s="7" t="s">
        <v>52</v>
      </c>
      <c r="G60" s="7" t="s">
        <v>1131</v>
      </c>
    </row>
    <row r="61" spans="1:7" ht="15" thickBot="1" x14ac:dyDescent="0.25">
      <c r="A61" s="7">
        <v>58</v>
      </c>
      <c r="B61" s="8" t="s">
        <v>1137</v>
      </c>
      <c r="C61" s="8" t="s">
        <v>1138</v>
      </c>
      <c r="D61" s="8" t="s">
        <v>1139</v>
      </c>
      <c r="E61" s="8" t="s">
        <v>1135</v>
      </c>
      <c r="F61" s="7" t="s">
        <v>52</v>
      </c>
      <c r="G61" s="7" t="s">
        <v>1140</v>
      </c>
    </row>
    <row r="62" spans="1:7" ht="15" thickBot="1" x14ac:dyDescent="0.25">
      <c r="A62" s="7">
        <v>59</v>
      </c>
      <c r="B62" s="8" t="s">
        <v>1141</v>
      </c>
      <c r="C62" s="8" t="s">
        <v>1142</v>
      </c>
      <c r="D62" s="8" t="s">
        <v>1143</v>
      </c>
      <c r="E62" s="8" t="s">
        <v>95</v>
      </c>
      <c r="F62" s="7" t="s">
        <v>52</v>
      </c>
      <c r="G62" s="7" t="s">
        <v>1144</v>
      </c>
    </row>
    <row r="63" spans="1:7" ht="15" thickBot="1" x14ac:dyDescent="0.25">
      <c r="A63" s="7">
        <v>60</v>
      </c>
      <c r="B63" s="8" t="s">
        <v>1145</v>
      </c>
      <c r="C63" s="8" t="s">
        <v>1146</v>
      </c>
      <c r="D63" s="8" t="s">
        <v>1147</v>
      </c>
      <c r="E63" s="8" t="s">
        <v>42</v>
      </c>
      <c r="F63" s="7" t="s">
        <v>52</v>
      </c>
      <c r="G63" s="7" t="s">
        <v>1148</v>
      </c>
    </row>
    <row r="64" spans="1:7" ht="15" thickBot="1" x14ac:dyDescent="0.25">
      <c r="A64" s="7">
        <v>61</v>
      </c>
      <c r="B64" s="8" t="s">
        <v>1182</v>
      </c>
      <c r="C64" s="8" t="s">
        <v>1183</v>
      </c>
      <c r="D64" s="8" t="s">
        <v>1184</v>
      </c>
      <c r="E64" s="8" t="s">
        <v>95</v>
      </c>
      <c r="F64" s="7" t="s">
        <v>36</v>
      </c>
      <c r="G64" s="7" t="s">
        <v>1185</v>
      </c>
    </row>
    <row r="65" spans="1:7" ht="15" thickBot="1" x14ac:dyDescent="0.25">
      <c r="A65" s="7">
        <v>62</v>
      </c>
      <c r="B65" s="8" t="s">
        <v>1186</v>
      </c>
      <c r="C65" s="8" t="s">
        <v>1187</v>
      </c>
      <c r="D65" s="8" t="s">
        <v>866</v>
      </c>
      <c r="E65" s="8" t="s">
        <v>750</v>
      </c>
      <c r="F65" s="7" t="s">
        <v>52</v>
      </c>
      <c r="G65" s="7" t="s">
        <v>1188</v>
      </c>
    </row>
    <row r="66" spans="1:7" ht="15" thickBot="1" x14ac:dyDescent="0.25">
      <c r="A66" s="7">
        <v>63</v>
      </c>
      <c r="B66" s="8" t="s">
        <v>1198</v>
      </c>
      <c r="C66" s="8" t="s">
        <v>1199</v>
      </c>
      <c r="D66" s="8" t="s">
        <v>1200</v>
      </c>
      <c r="E66" s="8" t="s">
        <v>1201</v>
      </c>
      <c r="F66" s="7" t="s">
        <v>36</v>
      </c>
      <c r="G66" s="7" t="s">
        <v>1202</v>
      </c>
    </row>
    <row r="67" spans="1:7" ht="15" thickBot="1" x14ac:dyDescent="0.25">
      <c r="A67" s="7">
        <v>64</v>
      </c>
      <c r="B67" s="8" t="s">
        <v>1203</v>
      </c>
      <c r="C67" s="8" t="s">
        <v>1204</v>
      </c>
      <c r="D67" s="8" t="s">
        <v>1205</v>
      </c>
      <c r="E67" s="8" t="s">
        <v>1201</v>
      </c>
      <c r="F67" s="7" t="s">
        <v>36</v>
      </c>
      <c r="G67" s="7" t="s">
        <v>1206</v>
      </c>
    </row>
    <row r="68" spans="1:7" ht="15" thickBot="1" x14ac:dyDescent="0.25">
      <c r="A68" s="7">
        <v>65</v>
      </c>
      <c r="B68" s="8" t="s">
        <v>1211</v>
      </c>
      <c r="C68" s="8" t="s">
        <v>1212</v>
      </c>
      <c r="D68" s="8" t="s">
        <v>1213</v>
      </c>
      <c r="E68" s="8" t="s">
        <v>581</v>
      </c>
      <c r="F68" s="7" t="s">
        <v>52</v>
      </c>
      <c r="G68" s="7" t="s">
        <v>1214</v>
      </c>
    </row>
    <row r="69" spans="1:7" ht="15" thickBot="1" x14ac:dyDescent="0.25">
      <c r="A69" s="7">
        <v>66</v>
      </c>
      <c r="B69" s="8" t="s">
        <v>1224</v>
      </c>
      <c r="C69" s="8" t="s">
        <v>1225</v>
      </c>
      <c r="D69" s="8" t="s">
        <v>1226</v>
      </c>
      <c r="E69" s="8" t="s">
        <v>1227</v>
      </c>
      <c r="F69" s="7" t="s">
        <v>36</v>
      </c>
      <c r="G69" s="7" t="s">
        <v>1228</v>
      </c>
    </row>
    <row r="70" spans="1:7" ht="15" thickBot="1" x14ac:dyDescent="0.25">
      <c r="A70" s="7">
        <v>67</v>
      </c>
      <c r="B70" s="8" t="s">
        <v>1229</v>
      </c>
      <c r="C70" s="8" t="s">
        <v>1230</v>
      </c>
      <c r="D70" s="8" t="s">
        <v>1231</v>
      </c>
      <c r="E70" s="8" t="s">
        <v>1232</v>
      </c>
      <c r="F70" s="7" t="s">
        <v>52</v>
      </c>
      <c r="G70" s="7" t="s">
        <v>1233</v>
      </c>
    </row>
    <row r="71" spans="1:7" ht="15" thickBot="1" x14ac:dyDescent="0.25">
      <c r="A71" s="7">
        <v>68</v>
      </c>
      <c r="B71" s="8" t="s">
        <v>1271</v>
      </c>
      <c r="C71" s="8" t="s">
        <v>1272</v>
      </c>
      <c r="D71" s="8" t="s">
        <v>1273</v>
      </c>
      <c r="E71" s="8" t="s">
        <v>80</v>
      </c>
      <c r="F71" s="7" t="s">
        <v>52</v>
      </c>
      <c r="G71" s="7" t="s">
        <v>1274</v>
      </c>
    </row>
    <row r="72" spans="1:7" ht="15" thickBot="1" x14ac:dyDescent="0.25">
      <c r="A72" s="7">
        <v>69</v>
      </c>
      <c r="B72" s="8" t="s">
        <v>1284</v>
      </c>
      <c r="C72" s="8" t="s">
        <v>1285</v>
      </c>
      <c r="D72" s="8" t="s">
        <v>1286</v>
      </c>
      <c r="E72" s="8" t="s">
        <v>1287</v>
      </c>
      <c r="F72" s="7" t="s">
        <v>52</v>
      </c>
      <c r="G72" s="7" t="s">
        <v>1288</v>
      </c>
    </row>
    <row r="73" spans="1:7" ht="15" thickBot="1" x14ac:dyDescent="0.25">
      <c r="A73" s="7">
        <v>70</v>
      </c>
      <c r="B73" s="8" t="s">
        <v>1317</v>
      </c>
      <c r="C73" s="8" t="s">
        <v>1318</v>
      </c>
      <c r="D73" s="8" t="s">
        <v>1319</v>
      </c>
      <c r="E73" s="8" t="s">
        <v>1320</v>
      </c>
      <c r="F73" s="7" t="s">
        <v>52</v>
      </c>
      <c r="G73" s="7" t="s">
        <v>1321</v>
      </c>
    </row>
    <row r="74" spans="1:7" ht="15" thickBot="1" x14ac:dyDescent="0.25">
      <c r="A74" s="7">
        <v>71</v>
      </c>
      <c r="B74" s="8" t="s">
        <v>1356</v>
      </c>
      <c r="C74" s="8" t="s">
        <v>1357</v>
      </c>
      <c r="D74" s="8" t="s">
        <v>1358</v>
      </c>
      <c r="E74" s="8" t="s">
        <v>1359</v>
      </c>
      <c r="F74" s="7" t="s">
        <v>52</v>
      </c>
      <c r="G74" s="7" t="s">
        <v>1360</v>
      </c>
    </row>
    <row r="75" spans="1:7" ht="15" thickBot="1" x14ac:dyDescent="0.25">
      <c r="A75" s="7">
        <v>72</v>
      </c>
      <c r="B75" s="8" t="s">
        <v>1361</v>
      </c>
      <c r="C75" s="8" t="s">
        <v>1362</v>
      </c>
      <c r="D75" s="8" t="s">
        <v>1363</v>
      </c>
      <c r="E75" s="8" t="s">
        <v>1330</v>
      </c>
      <c r="F75" s="7" t="s">
        <v>52</v>
      </c>
      <c r="G75" s="7" t="s">
        <v>1364</v>
      </c>
    </row>
    <row r="76" spans="1:7" ht="15" thickBot="1" x14ac:dyDescent="0.25">
      <c r="A76" s="7">
        <v>73</v>
      </c>
      <c r="B76" s="8" t="s">
        <v>1390</v>
      </c>
      <c r="C76" s="8" t="s">
        <v>1391</v>
      </c>
      <c r="D76" s="8" t="s">
        <v>1392</v>
      </c>
      <c r="E76" s="8" t="s">
        <v>1393</v>
      </c>
      <c r="F76" s="7" t="s">
        <v>52</v>
      </c>
      <c r="G76" s="7" t="s">
        <v>1394</v>
      </c>
    </row>
    <row r="77" spans="1:7" ht="15" thickBot="1" x14ac:dyDescent="0.25">
      <c r="A77" s="7">
        <v>74</v>
      </c>
      <c r="B77" s="8" t="s">
        <v>1408</v>
      </c>
      <c r="C77" s="8" t="s">
        <v>1409</v>
      </c>
      <c r="D77" s="8" t="s">
        <v>1410</v>
      </c>
      <c r="E77" s="8" t="s">
        <v>1411</v>
      </c>
      <c r="F77" s="7" t="s">
        <v>52</v>
      </c>
      <c r="G77" s="7" t="s">
        <v>1412</v>
      </c>
    </row>
    <row r="78" spans="1:7" ht="15" thickBot="1" x14ac:dyDescent="0.25">
      <c r="A78" s="7">
        <v>75</v>
      </c>
      <c r="B78" s="8" t="s">
        <v>1580</v>
      </c>
      <c r="C78" s="8" t="s">
        <v>1581</v>
      </c>
      <c r="D78" s="8" t="s">
        <v>1582</v>
      </c>
      <c r="E78" s="8" t="s">
        <v>95</v>
      </c>
      <c r="F78" s="7" t="s">
        <v>36</v>
      </c>
      <c r="G78" s="7" t="s">
        <v>1583</v>
      </c>
    </row>
    <row r="79" spans="1:7" ht="15" thickBot="1" x14ac:dyDescent="0.25">
      <c r="A79" s="7">
        <v>76</v>
      </c>
      <c r="B79" s="8" t="s">
        <v>1605</v>
      </c>
      <c r="C79" s="8" t="s">
        <v>1606</v>
      </c>
      <c r="D79" s="8" t="s">
        <v>1607</v>
      </c>
      <c r="E79" s="8" t="s">
        <v>90</v>
      </c>
      <c r="F79" s="7" t="s">
        <v>36</v>
      </c>
      <c r="G79" s="7" t="s">
        <v>1608</v>
      </c>
    </row>
    <row r="80" spans="1:7" ht="15" thickBot="1" x14ac:dyDescent="0.25">
      <c r="A80" s="7">
        <v>77</v>
      </c>
      <c r="B80" s="8" t="s">
        <v>1661</v>
      </c>
      <c r="C80" s="8" t="s">
        <v>1662</v>
      </c>
      <c r="D80" s="8" t="s">
        <v>127</v>
      </c>
      <c r="E80" s="8" t="s">
        <v>80</v>
      </c>
      <c r="F80" s="7" t="s">
        <v>52</v>
      </c>
      <c r="G80" s="7" t="s">
        <v>1663</v>
      </c>
    </row>
    <row r="81" spans="1:7" ht="15" thickBot="1" x14ac:dyDescent="0.25">
      <c r="A81" s="7">
        <v>78</v>
      </c>
      <c r="B81" s="8" t="s">
        <v>1664</v>
      </c>
      <c r="C81" s="8" t="s">
        <v>1665</v>
      </c>
      <c r="D81" s="8" t="s">
        <v>127</v>
      </c>
      <c r="E81" s="8" t="s">
        <v>80</v>
      </c>
      <c r="F81" s="7" t="s">
        <v>52</v>
      </c>
      <c r="G81" s="7" t="s">
        <v>1666</v>
      </c>
    </row>
    <row r="82" spans="1:7" ht="15" thickBot="1" x14ac:dyDescent="0.25">
      <c r="A82" s="7">
        <v>79</v>
      </c>
      <c r="B82" s="8" t="s">
        <v>1671</v>
      </c>
      <c r="C82" s="8" t="s">
        <v>1672</v>
      </c>
      <c r="D82" s="8" t="s">
        <v>1673</v>
      </c>
      <c r="E82" s="8" t="s">
        <v>217</v>
      </c>
      <c r="F82" s="7" t="s">
        <v>52</v>
      </c>
      <c r="G82" s="7" t="s">
        <v>1674</v>
      </c>
    </row>
    <row r="83" spans="1:7" ht="15" thickBot="1" x14ac:dyDescent="0.25">
      <c r="A83" s="7">
        <v>80</v>
      </c>
      <c r="B83" s="8" t="s">
        <v>1698</v>
      </c>
      <c r="C83" s="8" t="s">
        <v>1699</v>
      </c>
      <c r="D83" s="8" t="s">
        <v>1700</v>
      </c>
      <c r="E83" s="8" t="s">
        <v>716</v>
      </c>
      <c r="F83" s="7" t="s">
        <v>52</v>
      </c>
      <c r="G83" s="7" t="s">
        <v>1701</v>
      </c>
    </row>
    <row r="84" spans="1:7" ht="15" thickBot="1" x14ac:dyDescent="0.25">
      <c r="A84" s="7">
        <v>81</v>
      </c>
      <c r="B84" s="8" t="s">
        <v>1702</v>
      </c>
      <c r="C84" s="8" t="s">
        <v>1703</v>
      </c>
      <c r="D84" s="8" t="s">
        <v>1704</v>
      </c>
      <c r="E84" s="8" t="s">
        <v>716</v>
      </c>
      <c r="F84" s="7" t="s">
        <v>52</v>
      </c>
      <c r="G84" s="7" t="s">
        <v>1705</v>
      </c>
    </row>
    <row r="85" spans="1:7" ht="15" thickBot="1" x14ac:dyDescent="0.25">
      <c r="A85" s="7">
        <v>82</v>
      </c>
      <c r="B85" s="8" t="s">
        <v>1728</v>
      </c>
      <c r="C85" s="8" t="s">
        <v>1729</v>
      </c>
      <c r="D85" s="8" t="s">
        <v>1730</v>
      </c>
      <c r="E85" s="8" t="s">
        <v>217</v>
      </c>
      <c r="F85" s="7" t="s">
        <v>52</v>
      </c>
      <c r="G85" s="7" t="s">
        <v>1731</v>
      </c>
    </row>
    <row r="86" spans="1:7" ht="15" thickBot="1" x14ac:dyDescent="0.25">
      <c r="A86" s="7">
        <v>83</v>
      </c>
      <c r="B86" s="8" t="s">
        <v>1732</v>
      </c>
      <c r="C86" s="8" t="s">
        <v>1733</v>
      </c>
      <c r="D86" s="8" t="s">
        <v>1734</v>
      </c>
      <c r="E86" s="8" t="s">
        <v>1735</v>
      </c>
      <c r="F86" s="7" t="s">
        <v>52</v>
      </c>
      <c r="G86" s="7" t="s">
        <v>1736</v>
      </c>
    </row>
    <row r="87" spans="1:7" ht="15" thickBot="1" x14ac:dyDescent="0.25">
      <c r="A87" s="7">
        <v>84</v>
      </c>
      <c r="B87" s="8" t="s">
        <v>1737</v>
      </c>
      <c r="C87" s="8" t="s">
        <v>1738</v>
      </c>
      <c r="D87" s="8" t="s">
        <v>1734</v>
      </c>
      <c r="E87" s="8" t="s">
        <v>1735</v>
      </c>
      <c r="F87" s="7" t="s">
        <v>52</v>
      </c>
      <c r="G87" s="7" t="s">
        <v>1736</v>
      </c>
    </row>
    <row r="88" spans="1:7" ht="15" thickBot="1" x14ac:dyDescent="0.25">
      <c r="A88" s="7">
        <v>85</v>
      </c>
      <c r="B88" s="8" t="s">
        <v>1739</v>
      </c>
      <c r="C88" s="8" t="s">
        <v>1740</v>
      </c>
      <c r="D88" s="8" t="s">
        <v>1741</v>
      </c>
      <c r="E88" s="8" t="s">
        <v>42</v>
      </c>
      <c r="F88" s="7" t="s">
        <v>52</v>
      </c>
      <c r="G88" s="7" t="s">
        <v>1742</v>
      </c>
    </row>
    <row r="89" spans="1:7" ht="15" thickBot="1" x14ac:dyDescent="0.25">
      <c r="A89" s="7">
        <v>86</v>
      </c>
      <c r="B89" s="8" t="s">
        <v>1792</v>
      </c>
      <c r="C89" s="8" t="s">
        <v>1793</v>
      </c>
      <c r="D89" s="8" t="s">
        <v>1794</v>
      </c>
      <c r="E89" s="8" t="s">
        <v>1795</v>
      </c>
      <c r="F89" s="7" t="s">
        <v>52</v>
      </c>
      <c r="G89" s="7" t="s">
        <v>1796</v>
      </c>
    </row>
    <row r="90" spans="1:7" ht="15" thickBot="1" x14ac:dyDescent="0.25">
      <c r="A90" s="7">
        <v>87</v>
      </c>
      <c r="B90" s="8" t="s">
        <v>1864</v>
      </c>
      <c r="C90" s="8" t="s">
        <v>1865</v>
      </c>
      <c r="D90" s="8" t="s">
        <v>1866</v>
      </c>
      <c r="E90" s="8" t="s">
        <v>1006</v>
      </c>
      <c r="F90" s="7" t="s">
        <v>52</v>
      </c>
      <c r="G90" s="7" t="s">
        <v>1867</v>
      </c>
    </row>
    <row r="91" spans="1:7" ht="15" thickBot="1" x14ac:dyDescent="0.25">
      <c r="A91" s="7">
        <v>88</v>
      </c>
      <c r="B91" s="8" t="s">
        <v>1868</v>
      </c>
      <c r="C91" s="8" t="s">
        <v>1869</v>
      </c>
      <c r="D91" s="8" t="s">
        <v>1870</v>
      </c>
      <c r="E91" s="8" t="s">
        <v>142</v>
      </c>
      <c r="F91" s="7" t="s">
        <v>52</v>
      </c>
      <c r="G91" s="7" t="s">
        <v>1871</v>
      </c>
    </row>
    <row r="92" spans="1:7" ht="15" thickBot="1" x14ac:dyDescent="0.25">
      <c r="A92" s="7">
        <v>89</v>
      </c>
      <c r="B92" s="8" t="s">
        <v>1934</v>
      </c>
      <c r="C92" s="8" t="s">
        <v>1935</v>
      </c>
      <c r="D92" s="8" t="s">
        <v>1936</v>
      </c>
      <c r="E92" s="8" t="s">
        <v>1192</v>
      </c>
      <c r="F92" s="7" t="s">
        <v>52</v>
      </c>
      <c r="G92" s="7" t="s">
        <v>1937</v>
      </c>
    </row>
    <row r="93" spans="1:7" ht="15" thickBot="1" x14ac:dyDescent="0.25">
      <c r="A93" s="7">
        <v>90</v>
      </c>
      <c r="B93" s="8" t="s">
        <v>1954</v>
      </c>
      <c r="C93" s="8" t="s">
        <v>1955</v>
      </c>
      <c r="D93" s="8" t="s">
        <v>1956</v>
      </c>
      <c r="E93" s="8" t="s">
        <v>42</v>
      </c>
      <c r="F93" s="7" t="s">
        <v>52</v>
      </c>
      <c r="G93" s="7" t="s">
        <v>1957</v>
      </c>
    </row>
    <row r="94" spans="1:7" ht="15" thickBot="1" x14ac:dyDescent="0.25">
      <c r="A94" s="7">
        <v>91</v>
      </c>
      <c r="B94" s="8" t="s">
        <v>2016</v>
      </c>
      <c r="C94" s="8" t="s">
        <v>2017</v>
      </c>
      <c r="D94" s="8" t="s">
        <v>2018</v>
      </c>
      <c r="E94" s="8" t="s">
        <v>1800</v>
      </c>
      <c r="F94" s="7" t="s">
        <v>52</v>
      </c>
      <c r="G94" s="7" t="s">
        <v>2019</v>
      </c>
    </row>
    <row r="95" spans="1:7" ht="15" thickBot="1" x14ac:dyDescent="0.25">
      <c r="A95" s="7">
        <v>92</v>
      </c>
      <c r="B95" s="8" t="s">
        <v>2054</v>
      </c>
      <c r="C95" s="8" t="s">
        <v>2055</v>
      </c>
      <c r="D95" s="8" t="s">
        <v>2056</v>
      </c>
      <c r="E95" s="8" t="s">
        <v>42</v>
      </c>
      <c r="F95" s="7" t="s">
        <v>52</v>
      </c>
      <c r="G95" s="7" t="s">
        <v>2057</v>
      </c>
    </row>
    <row r="96" spans="1:7" ht="15" thickBot="1" x14ac:dyDescent="0.25">
      <c r="A96" s="7">
        <v>93</v>
      </c>
      <c r="B96" s="8" t="s">
        <v>2062</v>
      </c>
      <c r="C96" s="8" t="s">
        <v>2063</v>
      </c>
      <c r="D96" s="8" t="s">
        <v>2064</v>
      </c>
      <c r="E96" s="8" t="s">
        <v>95</v>
      </c>
      <c r="F96" s="7" t="s">
        <v>52</v>
      </c>
      <c r="G96" s="7" t="s">
        <v>2065</v>
      </c>
    </row>
    <row r="97" spans="1:7" ht="15" thickBot="1" x14ac:dyDescent="0.25">
      <c r="A97" s="7">
        <v>94</v>
      </c>
      <c r="B97" s="8" t="s">
        <v>2070</v>
      </c>
      <c r="C97" s="8" t="s">
        <v>2071</v>
      </c>
      <c r="D97" s="8" t="s">
        <v>2072</v>
      </c>
      <c r="E97" s="8" t="s">
        <v>95</v>
      </c>
      <c r="F97" s="7" t="s">
        <v>52</v>
      </c>
      <c r="G97" s="7" t="s">
        <v>2073</v>
      </c>
    </row>
    <row r="98" spans="1:7" ht="15" thickBot="1" x14ac:dyDescent="0.25">
      <c r="A98" s="7">
        <v>95</v>
      </c>
      <c r="B98" s="8" t="s">
        <v>2078</v>
      </c>
      <c r="C98" s="8" t="s">
        <v>2079</v>
      </c>
      <c r="D98" s="8" t="s">
        <v>2080</v>
      </c>
      <c r="E98" s="8" t="s">
        <v>1393</v>
      </c>
      <c r="F98" s="7" t="s">
        <v>52</v>
      </c>
      <c r="G98" s="7" t="s">
        <v>2081</v>
      </c>
    </row>
    <row r="99" spans="1:7" ht="15" thickBot="1" x14ac:dyDescent="0.25">
      <c r="A99" s="7">
        <v>96</v>
      </c>
      <c r="B99" s="8" t="s">
        <v>2082</v>
      </c>
      <c r="C99" s="8" t="s">
        <v>2083</v>
      </c>
      <c r="D99" s="8" t="s">
        <v>1936</v>
      </c>
      <c r="E99" s="8" t="s">
        <v>1192</v>
      </c>
      <c r="F99" s="7" t="s">
        <v>52</v>
      </c>
      <c r="G99" s="7" t="s">
        <v>2084</v>
      </c>
    </row>
    <row r="100" spans="1:7" ht="15" thickBot="1" x14ac:dyDescent="0.25">
      <c r="A100" s="7">
        <v>97</v>
      </c>
      <c r="B100" s="8" t="s">
        <v>2085</v>
      </c>
      <c r="C100" s="8" t="s">
        <v>2086</v>
      </c>
      <c r="D100" s="8" t="s">
        <v>1936</v>
      </c>
      <c r="E100" s="8" t="s">
        <v>1192</v>
      </c>
      <c r="F100" s="7" t="s">
        <v>52</v>
      </c>
      <c r="G100" s="7" t="s">
        <v>2087</v>
      </c>
    </row>
    <row r="101" spans="1:7" ht="15" thickBot="1" x14ac:dyDescent="0.25">
      <c r="A101" s="7">
        <v>98</v>
      </c>
      <c r="B101" s="8" t="s">
        <v>2092</v>
      </c>
      <c r="C101" s="8" t="s">
        <v>2093</v>
      </c>
      <c r="D101" s="8" t="s">
        <v>2094</v>
      </c>
      <c r="E101" s="8" t="s">
        <v>2095</v>
      </c>
      <c r="F101" s="7" t="s">
        <v>52</v>
      </c>
      <c r="G101" s="7" t="s">
        <v>2096</v>
      </c>
    </row>
    <row r="102" spans="1:7" ht="15" thickBot="1" x14ac:dyDescent="0.25">
      <c r="A102" s="7">
        <v>99</v>
      </c>
      <c r="B102" s="8" t="s">
        <v>2101</v>
      </c>
      <c r="C102" s="8" t="s">
        <v>2102</v>
      </c>
      <c r="D102" s="8" t="s">
        <v>2103</v>
      </c>
      <c r="E102" s="8" t="s">
        <v>750</v>
      </c>
      <c r="F102" s="7" t="s">
        <v>52</v>
      </c>
      <c r="G102" s="7" t="s">
        <v>2104</v>
      </c>
    </row>
    <row r="103" spans="1:7" ht="15" thickBot="1" x14ac:dyDescent="0.25">
      <c r="A103" s="7">
        <v>100</v>
      </c>
      <c r="B103" s="8" t="s">
        <v>2110</v>
      </c>
      <c r="C103" s="8" t="s">
        <v>2111</v>
      </c>
      <c r="D103" s="8" t="s">
        <v>2112</v>
      </c>
      <c r="E103" s="8" t="s">
        <v>95</v>
      </c>
      <c r="F103" s="7" t="s">
        <v>52</v>
      </c>
      <c r="G103" s="7" t="s">
        <v>2113</v>
      </c>
    </row>
    <row r="104" spans="1:7" ht="15" thickBot="1" x14ac:dyDescent="0.25">
      <c r="A104" s="7">
        <v>101</v>
      </c>
      <c r="B104" s="8" t="s">
        <v>2114</v>
      </c>
      <c r="C104" s="8" t="s">
        <v>2115</v>
      </c>
      <c r="D104" s="8" t="s">
        <v>2116</v>
      </c>
      <c r="E104" s="8" t="s">
        <v>313</v>
      </c>
      <c r="F104" s="7" t="s">
        <v>52</v>
      </c>
      <c r="G104" s="7" t="s">
        <v>2117</v>
      </c>
    </row>
    <row r="105" spans="1:7" ht="15" thickBot="1" x14ac:dyDescent="0.25">
      <c r="A105" s="7">
        <v>102</v>
      </c>
      <c r="B105" s="8" t="s">
        <v>2118</v>
      </c>
      <c r="C105" s="8" t="s">
        <v>2119</v>
      </c>
      <c r="D105" s="8" t="s">
        <v>2120</v>
      </c>
      <c r="E105" s="8" t="s">
        <v>273</v>
      </c>
      <c r="F105" s="7" t="s">
        <v>52</v>
      </c>
      <c r="G105" s="7" t="s">
        <v>2121</v>
      </c>
    </row>
    <row r="106" spans="1:7" ht="15" thickBot="1" x14ac:dyDescent="0.25">
      <c r="A106" s="7">
        <v>103</v>
      </c>
      <c r="B106" s="8" t="s">
        <v>2131</v>
      </c>
      <c r="C106" s="8" t="s">
        <v>2132</v>
      </c>
      <c r="D106" s="8" t="s">
        <v>2133</v>
      </c>
      <c r="E106" s="8" t="s">
        <v>2134</v>
      </c>
      <c r="F106" s="7" t="s">
        <v>52</v>
      </c>
      <c r="G106" s="7" t="s">
        <v>2135</v>
      </c>
    </row>
    <row r="107" spans="1:7" ht="15" thickBot="1" x14ac:dyDescent="0.25">
      <c r="A107" s="7">
        <v>104</v>
      </c>
      <c r="B107" s="8" t="s">
        <v>2136</v>
      </c>
      <c r="C107" s="8" t="s">
        <v>2137</v>
      </c>
      <c r="D107" s="8" t="s">
        <v>2138</v>
      </c>
      <c r="E107" s="8" t="s">
        <v>1393</v>
      </c>
      <c r="F107" s="7" t="s">
        <v>52</v>
      </c>
      <c r="G107" s="7" t="s">
        <v>2139</v>
      </c>
    </row>
    <row r="108" spans="1:7" ht="15" thickBot="1" x14ac:dyDescent="0.25">
      <c r="A108" s="7">
        <v>105</v>
      </c>
      <c r="B108" s="8" t="s">
        <v>2140</v>
      </c>
      <c r="C108" s="8" t="s">
        <v>2141</v>
      </c>
      <c r="D108" s="8" t="s">
        <v>2142</v>
      </c>
      <c r="E108" s="8" t="s">
        <v>2143</v>
      </c>
      <c r="F108" s="7" t="s">
        <v>52</v>
      </c>
      <c r="G108" s="7" t="s">
        <v>2144</v>
      </c>
    </row>
    <row r="109" spans="1:7" ht="15" thickBot="1" x14ac:dyDescent="0.25">
      <c r="A109" s="7">
        <v>106</v>
      </c>
      <c r="B109" s="8" t="s">
        <v>2145</v>
      </c>
      <c r="C109" s="8" t="s">
        <v>2146</v>
      </c>
      <c r="D109" s="8" t="s">
        <v>2147</v>
      </c>
      <c r="E109" s="8" t="s">
        <v>2134</v>
      </c>
      <c r="F109" s="7" t="s">
        <v>52</v>
      </c>
      <c r="G109" s="7" t="s">
        <v>2148</v>
      </c>
    </row>
    <row r="110" spans="1:7" ht="15" thickBot="1" x14ac:dyDescent="0.25">
      <c r="A110" s="7">
        <v>107</v>
      </c>
      <c r="B110" s="8" t="s">
        <v>2162</v>
      </c>
      <c r="C110" s="8" t="s">
        <v>2163</v>
      </c>
      <c r="D110" s="8" t="s">
        <v>2164</v>
      </c>
      <c r="E110" s="8" t="s">
        <v>414</v>
      </c>
      <c r="F110" s="7" t="s">
        <v>52</v>
      </c>
      <c r="G110" s="7" t="s">
        <v>2165</v>
      </c>
    </row>
    <row r="111" spans="1:7" ht="15" thickBot="1" x14ac:dyDescent="0.25">
      <c r="A111" s="7">
        <v>108</v>
      </c>
      <c r="B111" s="8" t="s">
        <v>2166</v>
      </c>
      <c r="C111" s="8" t="s">
        <v>2167</v>
      </c>
      <c r="D111" s="8" t="s">
        <v>2168</v>
      </c>
      <c r="E111" s="8" t="s">
        <v>2169</v>
      </c>
      <c r="F111" s="7" t="s">
        <v>52</v>
      </c>
      <c r="G111" s="7" t="s">
        <v>2170</v>
      </c>
    </row>
    <row r="112" spans="1:7" ht="15" thickBot="1" x14ac:dyDescent="0.25">
      <c r="A112" s="7">
        <v>109</v>
      </c>
      <c r="B112" s="8" t="s">
        <v>2195</v>
      </c>
      <c r="C112" s="8" t="s">
        <v>2196</v>
      </c>
      <c r="D112" s="8" t="s">
        <v>2197</v>
      </c>
      <c r="E112" s="8" t="s">
        <v>152</v>
      </c>
      <c r="F112" s="7" t="s">
        <v>52</v>
      </c>
      <c r="G112" s="7" t="s">
        <v>2198</v>
      </c>
    </row>
    <row r="113" spans="1:7" ht="15" thickBot="1" x14ac:dyDescent="0.25">
      <c r="A113" s="7">
        <v>110</v>
      </c>
      <c r="B113" s="8" t="s">
        <v>2203</v>
      </c>
      <c r="C113" s="8" t="s">
        <v>2204</v>
      </c>
      <c r="D113" s="8" t="s">
        <v>2205</v>
      </c>
      <c r="E113" s="8" t="s">
        <v>576</v>
      </c>
      <c r="F113" s="7" t="s">
        <v>52</v>
      </c>
      <c r="G113" s="7" t="s">
        <v>2206</v>
      </c>
    </row>
    <row r="114" spans="1:7" ht="15" thickBot="1" x14ac:dyDescent="0.25">
      <c r="A114" s="7">
        <v>111</v>
      </c>
      <c r="B114" s="8" t="s">
        <v>2207</v>
      </c>
      <c r="C114" s="8" t="s">
        <v>2208</v>
      </c>
      <c r="D114" s="8" t="s">
        <v>2209</v>
      </c>
      <c r="E114" s="8" t="s">
        <v>95</v>
      </c>
      <c r="F114" s="7" t="s">
        <v>52</v>
      </c>
      <c r="G114" s="7" t="s">
        <v>2210</v>
      </c>
    </row>
    <row r="115" spans="1:7" ht="15" thickBot="1" x14ac:dyDescent="0.25">
      <c r="A115" s="7">
        <v>112</v>
      </c>
      <c r="B115" s="8" t="s">
        <v>2237</v>
      </c>
      <c r="C115" s="8" t="s">
        <v>2238</v>
      </c>
      <c r="D115" s="8" t="s">
        <v>2239</v>
      </c>
      <c r="E115" s="8" t="s">
        <v>784</v>
      </c>
      <c r="F115" s="7" t="s">
        <v>52</v>
      </c>
      <c r="G115" s="7" t="s">
        <v>2240</v>
      </c>
    </row>
    <row r="116" spans="1:7" ht="15" thickBot="1" x14ac:dyDescent="0.25">
      <c r="A116" s="7">
        <v>113</v>
      </c>
      <c r="B116" s="8" t="s">
        <v>2241</v>
      </c>
      <c r="C116" s="8" t="s">
        <v>2242</v>
      </c>
      <c r="D116" s="8" t="s">
        <v>2243</v>
      </c>
      <c r="E116" s="8" t="s">
        <v>1359</v>
      </c>
      <c r="F116" s="7" t="s">
        <v>52</v>
      </c>
      <c r="G116" s="7" t="s">
        <v>2244</v>
      </c>
    </row>
    <row r="117" spans="1:7" ht="15" thickBot="1" x14ac:dyDescent="0.25">
      <c r="A117" s="7">
        <v>114</v>
      </c>
      <c r="B117" s="8" t="s">
        <v>2254</v>
      </c>
      <c r="C117" s="8" t="s">
        <v>2255</v>
      </c>
      <c r="D117" s="8" t="s">
        <v>2094</v>
      </c>
      <c r="E117" s="8" t="s">
        <v>2095</v>
      </c>
      <c r="F117" s="7" t="s">
        <v>52</v>
      </c>
      <c r="G117" s="7" t="s">
        <v>2256</v>
      </c>
    </row>
    <row r="118" spans="1:7" ht="15" thickBot="1" x14ac:dyDescent="0.25">
      <c r="A118" s="7">
        <v>115</v>
      </c>
      <c r="B118" s="8" t="s">
        <v>2257</v>
      </c>
      <c r="C118" s="8" t="s">
        <v>2258</v>
      </c>
      <c r="D118" s="8" t="s">
        <v>2259</v>
      </c>
      <c r="E118" s="8" t="s">
        <v>2260</v>
      </c>
      <c r="F118" s="7" t="s">
        <v>52</v>
      </c>
      <c r="G118" s="7" t="s">
        <v>2261</v>
      </c>
    </row>
    <row r="119" spans="1:7" ht="15" thickBot="1" x14ac:dyDescent="0.25">
      <c r="A119" s="7">
        <v>116</v>
      </c>
      <c r="B119" s="8" t="s">
        <v>2262</v>
      </c>
      <c r="C119" s="8" t="s">
        <v>2263</v>
      </c>
      <c r="D119" s="8" t="s">
        <v>2264</v>
      </c>
      <c r="E119" s="8" t="s">
        <v>95</v>
      </c>
      <c r="F119" s="7" t="s">
        <v>52</v>
      </c>
      <c r="G119" s="7" t="s">
        <v>2265</v>
      </c>
    </row>
    <row r="120" spans="1:7" ht="15" thickBot="1" x14ac:dyDescent="0.25">
      <c r="A120" s="7">
        <v>117</v>
      </c>
      <c r="B120" s="8" t="s">
        <v>2266</v>
      </c>
      <c r="C120" s="8" t="s">
        <v>2267</v>
      </c>
      <c r="D120" s="8" t="s">
        <v>2268</v>
      </c>
      <c r="E120" s="8" t="s">
        <v>384</v>
      </c>
      <c r="F120" s="7" t="s">
        <v>52</v>
      </c>
      <c r="G120" s="7" t="s">
        <v>2269</v>
      </c>
    </row>
    <row r="121" spans="1:7" ht="15" thickBot="1" x14ac:dyDescent="0.25">
      <c r="A121" s="7">
        <v>118</v>
      </c>
      <c r="B121" s="8" t="s">
        <v>2274</v>
      </c>
      <c r="C121" s="8" t="s">
        <v>2275</v>
      </c>
      <c r="D121" s="8" t="s">
        <v>2272</v>
      </c>
      <c r="E121" s="8" t="s">
        <v>152</v>
      </c>
      <c r="F121" s="7" t="s">
        <v>36</v>
      </c>
      <c r="G121" s="7" t="s">
        <v>2276</v>
      </c>
    </row>
    <row r="122" spans="1:7" ht="15" thickBot="1" x14ac:dyDescent="0.25">
      <c r="A122" s="7">
        <v>119</v>
      </c>
      <c r="B122" s="8" t="s">
        <v>2288</v>
      </c>
      <c r="C122" s="8" t="s">
        <v>2289</v>
      </c>
      <c r="D122" s="8" t="s">
        <v>2290</v>
      </c>
      <c r="E122" s="8" t="s">
        <v>1393</v>
      </c>
      <c r="F122" s="7" t="s">
        <v>52</v>
      </c>
      <c r="G122" s="7" t="s">
        <v>2291</v>
      </c>
    </row>
    <row r="123" spans="1:7" ht="15" thickBot="1" x14ac:dyDescent="0.25">
      <c r="A123" s="7">
        <v>120</v>
      </c>
      <c r="B123" s="8" t="s">
        <v>2292</v>
      </c>
      <c r="C123" s="8" t="s">
        <v>2293</v>
      </c>
      <c r="D123" s="8" t="s">
        <v>2290</v>
      </c>
      <c r="E123" s="8" t="s">
        <v>1393</v>
      </c>
      <c r="F123" s="7" t="s">
        <v>52</v>
      </c>
      <c r="G123" s="7" t="s">
        <v>2294</v>
      </c>
    </row>
    <row r="124" spans="1:7" ht="15" thickBot="1" x14ac:dyDescent="0.25">
      <c r="A124" s="7">
        <v>121</v>
      </c>
      <c r="B124" s="8" t="s">
        <v>2300</v>
      </c>
      <c r="C124" s="8" t="s">
        <v>311</v>
      </c>
      <c r="D124" s="8" t="s">
        <v>312</v>
      </c>
      <c r="E124" s="8" t="s">
        <v>313</v>
      </c>
      <c r="F124" s="7" t="s">
        <v>52</v>
      </c>
      <c r="G124" s="7" t="s">
        <v>314</v>
      </c>
    </row>
    <row r="125" spans="1:7" ht="15" thickBot="1" x14ac:dyDescent="0.25">
      <c r="A125" s="7">
        <v>122</v>
      </c>
      <c r="B125" s="8" t="s">
        <v>2301</v>
      </c>
      <c r="C125" s="8" t="s">
        <v>2302</v>
      </c>
      <c r="D125" s="8" t="s">
        <v>2303</v>
      </c>
      <c r="E125" s="8" t="s">
        <v>2304</v>
      </c>
      <c r="F125" s="7" t="s">
        <v>52</v>
      </c>
      <c r="G125" s="7" t="s">
        <v>2305</v>
      </c>
    </row>
    <row r="126" spans="1:7" ht="15" thickBot="1" x14ac:dyDescent="0.25">
      <c r="A126" s="7">
        <v>123</v>
      </c>
      <c r="B126" s="8" t="s">
        <v>2306</v>
      </c>
      <c r="C126" s="8" t="s">
        <v>2307</v>
      </c>
      <c r="D126" s="8" t="s">
        <v>2308</v>
      </c>
      <c r="E126" s="8" t="s">
        <v>1835</v>
      </c>
      <c r="F126" s="7" t="s">
        <v>36</v>
      </c>
      <c r="G126" s="7" t="s">
        <v>2309</v>
      </c>
    </row>
    <row r="127" spans="1:7" ht="15" thickBot="1" x14ac:dyDescent="0.25">
      <c r="A127" s="7">
        <v>124</v>
      </c>
      <c r="B127" s="8" t="s">
        <v>2314</v>
      </c>
      <c r="C127" s="8" t="s">
        <v>2315</v>
      </c>
      <c r="D127" s="8" t="s">
        <v>2316</v>
      </c>
      <c r="E127" s="8" t="s">
        <v>2317</v>
      </c>
      <c r="F127" s="7" t="s">
        <v>52</v>
      </c>
      <c r="G127" s="7" t="s">
        <v>2318</v>
      </c>
    </row>
    <row r="128" spans="1:7" ht="15" thickBot="1" x14ac:dyDescent="0.25">
      <c r="A128" s="7">
        <v>125</v>
      </c>
      <c r="B128" s="8" t="s">
        <v>2323</v>
      </c>
      <c r="C128" s="8" t="s">
        <v>2324</v>
      </c>
      <c r="D128" s="8" t="s">
        <v>2325</v>
      </c>
      <c r="E128" s="8" t="s">
        <v>716</v>
      </c>
      <c r="F128" s="7" t="s">
        <v>52</v>
      </c>
      <c r="G128" s="7" t="s">
        <v>2326</v>
      </c>
    </row>
    <row r="129" spans="1:7" ht="15" thickBot="1" x14ac:dyDescent="0.25">
      <c r="A129" s="7">
        <v>126</v>
      </c>
      <c r="B129" s="8" t="s">
        <v>2327</v>
      </c>
      <c r="C129" s="8" t="s">
        <v>2328</v>
      </c>
      <c r="D129" s="8" t="s">
        <v>2329</v>
      </c>
      <c r="E129" s="8" t="s">
        <v>2330</v>
      </c>
      <c r="F129" s="7" t="s">
        <v>36</v>
      </c>
      <c r="G129" s="7" t="s">
        <v>2331</v>
      </c>
    </row>
    <row r="130" spans="1:7" ht="15" thickBot="1" x14ac:dyDescent="0.25">
      <c r="A130" s="7">
        <v>127</v>
      </c>
      <c r="B130" s="8" t="s">
        <v>2332</v>
      </c>
      <c r="C130" s="8" t="s">
        <v>2333</v>
      </c>
      <c r="D130" s="8" t="s">
        <v>2334</v>
      </c>
      <c r="E130" s="8" t="s">
        <v>2335</v>
      </c>
      <c r="F130" s="7" t="s">
        <v>52</v>
      </c>
      <c r="G130" s="7" t="s">
        <v>2336</v>
      </c>
    </row>
    <row r="131" spans="1:7" ht="15" thickBot="1" x14ac:dyDescent="0.25">
      <c r="A131" s="7">
        <v>128</v>
      </c>
      <c r="B131" s="8" t="s">
        <v>2357</v>
      </c>
      <c r="C131" s="8" t="s">
        <v>2358</v>
      </c>
      <c r="D131" s="8" t="s">
        <v>2359</v>
      </c>
      <c r="E131" s="8" t="s">
        <v>1815</v>
      </c>
      <c r="F131" s="7" t="s">
        <v>36</v>
      </c>
      <c r="G131" s="7" t="s">
        <v>2360</v>
      </c>
    </row>
    <row r="132" spans="1:7" ht="15" thickBot="1" x14ac:dyDescent="0.25">
      <c r="A132" s="7">
        <v>129</v>
      </c>
      <c r="B132" s="8" t="s">
        <v>2361</v>
      </c>
      <c r="C132" s="8" t="s">
        <v>2362</v>
      </c>
      <c r="D132" s="8" t="s">
        <v>2359</v>
      </c>
      <c r="E132" s="8" t="s">
        <v>1815</v>
      </c>
      <c r="F132" s="7" t="s">
        <v>36</v>
      </c>
      <c r="G132" s="7" t="s">
        <v>2360</v>
      </c>
    </row>
    <row r="133" spans="1:7" ht="15" thickBot="1" x14ac:dyDescent="0.25">
      <c r="A133" s="7">
        <v>130</v>
      </c>
      <c r="B133" s="8" t="s">
        <v>2363</v>
      </c>
      <c r="C133" s="8" t="s">
        <v>2364</v>
      </c>
      <c r="D133" s="8" t="s">
        <v>2359</v>
      </c>
      <c r="E133" s="8" t="s">
        <v>1815</v>
      </c>
      <c r="F133" s="7" t="s">
        <v>36</v>
      </c>
      <c r="G133" s="7" t="s">
        <v>2360</v>
      </c>
    </row>
    <row r="134" spans="1:7" ht="15" thickBot="1" x14ac:dyDescent="0.25">
      <c r="A134" s="7">
        <v>131</v>
      </c>
      <c r="B134" s="8" t="s">
        <v>2385</v>
      </c>
      <c r="C134" s="8" t="s">
        <v>2386</v>
      </c>
      <c r="D134" s="8" t="s">
        <v>2387</v>
      </c>
      <c r="E134" s="8" t="s">
        <v>2388</v>
      </c>
      <c r="F134" s="7" t="s">
        <v>52</v>
      </c>
      <c r="G134" s="7" t="s">
        <v>2389</v>
      </c>
    </row>
    <row r="135" spans="1:7" ht="15" thickBot="1" x14ac:dyDescent="0.25">
      <c r="A135" s="7">
        <v>132</v>
      </c>
      <c r="B135" s="8" t="s">
        <v>2390</v>
      </c>
      <c r="C135" s="8" t="s">
        <v>2391</v>
      </c>
      <c r="D135" s="8" t="s">
        <v>2392</v>
      </c>
      <c r="E135" s="8" t="s">
        <v>1800</v>
      </c>
      <c r="F135" s="7" t="s">
        <v>36</v>
      </c>
      <c r="G135" s="7" t="s">
        <v>2393</v>
      </c>
    </row>
    <row r="136" spans="1:7" ht="15" thickBot="1" x14ac:dyDescent="0.25">
      <c r="A136" s="7">
        <v>133</v>
      </c>
      <c r="B136" s="8" t="s">
        <v>2398</v>
      </c>
      <c r="C136" s="8" t="s">
        <v>2399</v>
      </c>
      <c r="D136" s="8" t="s">
        <v>2400</v>
      </c>
      <c r="E136" s="8" t="s">
        <v>2401</v>
      </c>
      <c r="F136" s="7" t="s">
        <v>52</v>
      </c>
      <c r="G136" s="7" t="s">
        <v>2402</v>
      </c>
    </row>
    <row r="137" spans="1:7" ht="15" thickBot="1" x14ac:dyDescent="0.25">
      <c r="A137" s="7">
        <v>134</v>
      </c>
      <c r="B137" s="8" t="s">
        <v>2418</v>
      </c>
      <c r="C137" s="8" t="s">
        <v>2419</v>
      </c>
      <c r="D137" s="8" t="s">
        <v>2420</v>
      </c>
      <c r="E137" s="8" t="s">
        <v>135</v>
      </c>
      <c r="F137" s="7" t="s">
        <v>52</v>
      </c>
      <c r="G137" s="7" t="s">
        <v>2421</v>
      </c>
    </row>
    <row r="138" spans="1:7" ht="15" thickBot="1" x14ac:dyDescent="0.25">
      <c r="A138" s="7">
        <v>135</v>
      </c>
      <c r="B138" s="8" t="s">
        <v>2430</v>
      </c>
      <c r="C138" s="8" t="s">
        <v>2431</v>
      </c>
      <c r="D138" s="8" t="s">
        <v>2432</v>
      </c>
      <c r="E138" s="8" t="s">
        <v>203</v>
      </c>
      <c r="F138" s="7" t="s">
        <v>36</v>
      </c>
      <c r="G138" s="7" t="s">
        <v>2433</v>
      </c>
    </row>
    <row r="139" spans="1:7" ht="15" thickBot="1" x14ac:dyDescent="0.25">
      <c r="A139" s="7">
        <v>136</v>
      </c>
      <c r="B139" s="8" t="s">
        <v>2442</v>
      </c>
      <c r="C139" s="8" t="s">
        <v>2443</v>
      </c>
      <c r="D139" s="8" t="s">
        <v>2444</v>
      </c>
      <c r="E139" s="8" t="s">
        <v>2160</v>
      </c>
      <c r="F139" s="7" t="s">
        <v>52</v>
      </c>
      <c r="G139" s="7" t="s">
        <v>2445</v>
      </c>
    </row>
    <row r="140" spans="1:7" ht="15" thickBot="1" x14ac:dyDescent="0.25">
      <c r="A140" s="7">
        <v>137</v>
      </c>
      <c r="B140" s="8" t="s">
        <v>2446</v>
      </c>
      <c r="C140" s="8" t="s">
        <v>2447</v>
      </c>
      <c r="D140" s="8" t="s">
        <v>2448</v>
      </c>
      <c r="E140" s="8" t="s">
        <v>2449</v>
      </c>
      <c r="F140" s="7" t="s">
        <v>36</v>
      </c>
      <c r="G140" s="7" t="s">
        <v>2450</v>
      </c>
    </row>
    <row r="141" spans="1:7" ht="15" thickBot="1" x14ac:dyDescent="0.25">
      <c r="A141" s="7">
        <v>138</v>
      </c>
      <c r="B141" s="8" t="s">
        <v>2516</v>
      </c>
      <c r="C141" s="8" t="s">
        <v>2517</v>
      </c>
      <c r="D141" s="8" t="s">
        <v>2518</v>
      </c>
      <c r="E141" s="8" t="s">
        <v>2248</v>
      </c>
      <c r="F141" s="7" t="s">
        <v>52</v>
      </c>
      <c r="G141" s="7" t="s">
        <v>2519</v>
      </c>
    </row>
    <row r="142" spans="1:7" ht="15" thickBot="1" x14ac:dyDescent="0.25">
      <c r="A142" s="7">
        <v>139</v>
      </c>
      <c r="B142" s="8" t="s">
        <v>2537</v>
      </c>
      <c r="C142" s="8" t="s">
        <v>2538</v>
      </c>
      <c r="D142" s="8" t="s">
        <v>2539</v>
      </c>
      <c r="E142" s="8" t="s">
        <v>2005</v>
      </c>
      <c r="F142" s="7" t="s">
        <v>52</v>
      </c>
      <c r="G142" s="7" t="s">
        <v>2540</v>
      </c>
    </row>
    <row r="143" spans="1:7" ht="15" thickBot="1" x14ac:dyDescent="0.25">
      <c r="A143" s="7">
        <v>140</v>
      </c>
      <c r="B143" s="8" t="s">
        <v>2553</v>
      </c>
      <c r="C143" s="8" t="s">
        <v>2554</v>
      </c>
      <c r="D143" s="8" t="s">
        <v>2555</v>
      </c>
      <c r="E143" s="8" t="s">
        <v>1852</v>
      </c>
      <c r="F143" s="7" t="s">
        <v>52</v>
      </c>
      <c r="G143" s="7" t="s">
        <v>2556</v>
      </c>
    </row>
    <row r="144" spans="1:7" ht="15" thickBot="1" x14ac:dyDescent="0.25">
      <c r="A144" s="7">
        <v>141</v>
      </c>
      <c r="B144" s="8" t="s">
        <v>2570</v>
      </c>
      <c r="C144" s="8" t="s">
        <v>2571</v>
      </c>
      <c r="D144" s="8" t="s">
        <v>2572</v>
      </c>
      <c r="E144" s="8" t="s">
        <v>2134</v>
      </c>
      <c r="F144" s="7" t="s">
        <v>52</v>
      </c>
      <c r="G144" s="7" t="s">
        <v>2573</v>
      </c>
    </row>
    <row r="145" spans="1:7" ht="15" thickBot="1" x14ac:dyDescent="0.25">
      <c r="A145" s="7">
        <v>142</v>
      </c>
      <c r="B145" s="8" t="s">
        <v>2594</v>
      </c>
      <c r="C145" s="8" t="s">
        <v>2595</v>
      </c>
      <c r="D145" s="8" t="s">
        <v>2596</v>
      </c>
      <c r="E145" s="8" t="s">
        <v>2134</v>
      </c>
      <c r="F145" s="7" t="s">
        <v>52</v>
      </c>
      <c r="G145" s="7" t="s">
        <v>2597</v>
      </c>
    </row>
    <row r="146" spans="1:7" ht="15" thickBot="1" x14ac:dyDescent="0.25">
      <c r="A146" s="7">
        <v>143</v>
      </c>
      <c r="B146" s="8" t="s">
        <v>2618</v>
      </c>
      <c r="C146" s="8" t="s">
        <v>2619</v>
      </c>
      <c r="D146" s="8" t="s">
        <v>2620</v>
      </c>
      <c r="E146" s="8" t="s">
        <v>2134</v>
      </c>
      <c r="F146" s="7" t="s">
        <v>52</v>
      </c>
      <c r="G146" s="7" t="s">
        <v>2621</v>
      </c>
    </row>
    <row r="147" spans="1:7" ht="15" thickBot="1" x14ac:dyDescent="0.25">
      <c r="A147" s="7">
        <v>144</v>
      </c>
      <c r="B147" s="8" t="s">
        <v>2683</v>
      </c>
      <c r="C147" s="8" t="s">
        <v>2684</v>
      </c>
      <c r="D147" s="8" t="s">
        <v>2685</v>
      </c>
      <c r="E147" s="8" t="s">
        <v>1006</v>
      </c>
      <c r="F147" s="7" t="s">
        <v>52</v>
      </c>
      <c r="G147" s="7" t="s">
        <v>2686</v>
      </c>
    </row>
    <row r="148" spans="1:7" ht="15" thickBot="1" x14ac:dyDescent="0.25">
      <c r="A148" s="7">
        <v>145</v>
      </c>
      <c r="B148" s="8" t="s">
        <v>2695</v>
      </c>
      <c r="C148" s="8" t="s">
        <v>2696</v>
      </c>
      <c r="D148" s="8" t="s">
        <v>2697</v>
      </c>
      <c r="E148" s="8" t="s">
        <v>2260</v>
      </c>
      <c r="F148" s="7" t="s">
        <v>52</v>
      </c>
      <c r="G148" s="7" t="s">
        <v>2698</v>
      </c>
    </row>
    <row r="149" spans="1:7" ht="15" thickBot="1" x14ac:dyDescent="0.25">
      <c r="A149" s="7">
        <v>146</v>
      </c>
      <c r="B149" s="8" t="s">
        <v>2699</v>
      </c>
      <c r="C149" s="8" t="s">
        <v>2700</v>
      </c>
      <c r="D149" s="8" t="s">
        <v>2701</v>
      </c>
      <c r="E149" s="8" t="s">
        <v>2702</v>
      </c>
      <c r="F149" s="7" t="s">
        <v>52</v>
      </c>
      <c r="G149" s="7" t="s">
        <v>2703</v>
      </c>
    </row>
    <row r="150" spans="1:7" ht="15" thickBot="1" x14ac:dyDescent="0.25">
      <c r="A150" s="7">
        <v>147</v>
      </c>
      <c r="B150" s="8" t="s">
        <v>2708</v>
      </c>
      <c r="C150" s="8" t="s">
        <v>2709</v>
      </c>
      <c r="D150" s="8" t="s">
        <v>2710</v>
      </c>
      <c r="E150" s="8" t="s">
        <v>763</v>
      </c>
      <c r="F150" s="7" t="s">
        <v>52</v>
      </c>
      <c r="G150" s="7" t="s">
        <v>2711</v>
      </c>
    </row>
    <row r="151" spans="1:7" ht="15" thickBot="1" x14ac:dyDescent="0.25">
      <c r="A151" s="7">
        <v>148</v>
      </c>
      <c r="B151" s="8" t="s">
        <v>2745</v>
      </c>
      <c r="C151" s="8" t="s">
        <v>2746</v>
      </c>
      <c r="D151" s="8" t="s">
        <v>2747</v>
      </c>
      <c r="E151" s="8" t="s">
        <v>2169</v>
      </c>
      <c r="F151" s="7" t="s">
        <v>52</v>
      </c>
      <c r="G151" s="7" t="s">
        <v>2748</v>
      </c>
    </row>
    <row r="152" spans="1:7" ht="15" thickBot="1" x14ac:dyDescent="0.25">
      <c r="A152" s="7">
        <v>149</v>
      </c>
      <c r="B152" s="8" t="s">
        <v>2753</v>
      </c>
      <c r="C152" s="8" t="s">
        <v>2754</v>
      </c>
      <c r="D152" s="8" t="s">
        <v>2755</v>
      </c>
      <c r="E152" s="8" t="s">
        <v>2260</v>
      </c>
      <c r="F152" s="7" t="s">
        <v>52</v>
      </c>
      <c r="G152" s="7" t="s">
        <v>2756</v>
      </c>
    </row>
    <row r="153" spans="1:7" ht="15" thickBot="1" x14ac:dyDescent="0.25">
      <c r="A153" s="7">
        <v>150</v>
      </c>
      <c r="B153" s="8" t="s">
        <v>2761</v>
      </c>
      <c r="C153" s="8" t="s">
        <v>2762</v>
      </c>
      <c r="D153" s="8" t="s">
        <v>2763</v>
      </c>
      <c r="E153" s="8" t="s">
        <v>42</v>
      </c>
      <c r="F153" s="7" t="s">
        <v>52</v>
      </c>
      <c r="G153" s="7" t="s">
        <v>2764</v>
      </c>
    </row>
    <row r="154" spans="1:7" ht="15" thickBot="1" x14ac:dyDescent="0.25">
      <c r="A154" s="7">
        <v>151</v>
      </c>
      <c r="B154" s="8" t="s">
        <v>2789</v>
      </c>
      <c r="C154" s="8" t="s">
        <v>2790</v>
      </c>
      <c r="D154" s="8" t="s">
        <v>2791</v>
      </c>
      <c r="E154" s="8" t="s">
        <v>1570</v>
      </c>
      <c r="F154" s="7" t="s">
        <v>36</v>
      </c>
      <c r="G154" s="7" t="s">
        <v>2792</v>
      </c>
    </row>
    <row r="155" spans="1:7" ht="15" thickBot="1" x14ac:dyDescent="0.25">
      <c r="A155" s="7">
        <v>152</v>
      </c>
      <c r="B155" s="8" t="s">
        <v>2800</v>
      </c>
      <c r="C155" s="8" t="s">
        <v>2801</v>
      </c>
      <c r="D155" s="8" t="s">
        <v>2802</v>
      </c>
      <c r="E155" s="8" t="s">
        <v>1766</v>
      </c>
      <c r="F155" s="7" t="s">
        <v>36</v>
      </c>
      <c r="G155" s="7" t="s">
        <v>2803</v>
      </c>
    </row>
    <row r="156" spans="1:7" ht="15" thickBot="1" x14ac:dyDescent="0.25">
      <c r="A156" s="7">
        <v>153</v>
      </c>
      <c r="B156" s="8" t="s">
        <v>2820</v>
      </c>
      <c r="C156" s="8" t="s">
        <v>2821</v>
      </c>
      <c r="D156" s="8" t="s">
        <v>2822</v>
      </c>
      <c r="E156" s="8" t="s">
        <v>2401</v>
      </c>
      <c r="F156" s="7" t="s">
        <v>52</v>
      </c>
      <c r="G156" s="7" t="s">
        <v>2823</v>
      </c>
    </row>
    <row r="157" spans="1:7" ht="15" thickBot="1" x14ac:dyDescent="0.25">
      <c r="A157" s="7">
        <v>154</v>
      </c>
      <c r="B157" s="8" t="s">
        <v>2824</v>
      </c>
      <c r="C157" s="8" t="s">
        <v>2825</v>
      </c>
      <c r="D157" s="8" t="s">
        <v>2826</v>
      </c>
      <c r="E157" s="8" t="s">
        <v>1402</v>
      </c>
      <c r="F157" s="7" t="s">
        <v>52</v>
      </c>
      <c r="G157" s="7" t="s">
        <v>2827</v>
      </c>
    </row>
    <row r="158" spans="1:7" ht="15" thickBot="1" x14ac:dyDescent="0.25">
      <c r="A158" s="7">
        <v>155</v>
      </c>
      <c r="B158" s="8" t="s">
        <v>2856</v>
      </c>
      <c r="C158" s="8" t="s">
        <v>2857</v>
      </c>
      <c r="D158" s="8" t="s">
        <v>2858</v>
      </c>
      <c r="E158" s="8" t="s">
        <v>2031</v>
      </c>
      <c r="F158" s="7" t="s">
        <v>52</v>
      </c>
      <c r="G158" s="7" t="s">
        <v>2859</v>
      </c>
    </row>
    <row r="159" spans="1:7" ht="15" thickBot="1" x14ac:dyDescent="0.25">
      <c r="A159" s="7">
        <v>156</v>
      </c>
      <c r="B159" s="8" t="s">
        <v>2868</v>
      </c>
      <c r="C159" s="8" t="s">
        <v>2869</v>
      </c>
      <c r="D159" s="8" t="s">
        <v>2239</v>
      </c>
      <c r="E159" s="8" t="s">
        <v>784</v>
      </c>
      <c r="F159" s="7" t="s">
        <v>52</v>
      </c>
      <c r="G159" s="7" t="s">
        <v>2870</v>
      </c>
    </row>
    <row r="160" spans="1:7" ht="15" thickBot="1" x14ac:dyDescent="0.25">
      <c r="A160" s="7">
        <v>157</v>
      </c>
      <c r="B160" s="8" t="s">
        <v>2892</v>
      </c>
      <c r="C160" s="8" t="s">
        <v>2893</v>
      </c>
      <c r="D160" s="8" t="s">
        <v>2894</v>
      </c>
      <c r="E160" s="8" t="s">
        <v>95</v>
      </c>
      <c r="F160" s="7" t="s">
        <v>52</v>
      </c>
      <c r="G160" s="7" t="s">
        <v>2895</v>
      </c>
    </row>
    <row r="161" spans="1:7" ht="15" thickBot="1" x14ac:dyDescent="0.25">
      <c r="A161" s="7">
        <v>158</v>
      </c>
      <c r="B161" s="8" t="s">
        <v>2896</v>
      </c>
      <c r="C161" s="8" t="s">
        <v>2897</v>
      </c>
      <c r="D161" s="8" t="s">
        <v>2898</v>
      </c>
      <c r="E161" s="8" t="s">
        <v>2899</v>
      </c>
      <c r="F161" s="7" t="s">
        <v>52</v>
      </c>
      <c r="G161" s="7" t="s">
        <v>2900</v>
      </c>
    </row>
    <row r="162" spans="1:7" ht="15" thickBot="1" x14ac:dyDescent="0.25">
      <c r="A162" s="7">
        <v>159</v>
      </c>
      <c r="B162" s="8" t="s">
        <v>2946</v>
      </c>
      <c r="C162" s="8" t="s">
        <v>2947</v>
      </c>
      <c r="D162" s="8" t="s">
        <v>2948</v>
      </c>
      <c r="E162" s="8" t="s">
        <v>711</v>
      </c>
      <c r="F162" s="7" t="s">
        <v>36</v>
      </c>
      <c r="G162" s="7" t="s">
        <v>2949</v>
      </c>
    </row>
    <row r="163" spans="1:7" ht="15" thickBot="1" x14ac:dyDescent="0.25">
      <c r="A163" s="7">
        <v>160</v>
      </c>
      <c r="B163" s="8" t="s">
        <v>2950</v>
      </c>
      <c r="C163" s="8" t="s">
        <v>2951</v>
      </c>
      <c r="D163" s="8" t="s">
        <v>2948</v>
      </c>
      <c r="E163" s="8" t="s">
        <v>711</v>
      </c>
      <c r="F163" s="7" t="s">
        <v>36</v>
      </c>
      <c r="G163" s="7" t="s">
        <v>2949</v>
      </c>
    </row>
    <row r="164" spans="1:7" ht="15" thickBot="1" x14ac:dyDescent="0.25">
      <c r="A164" s="7">
        <v>161</v>
      </c>
      <c r="B164" s="8" t="s">
        <v>2952</v>
      </c>
      <c r="C164" s="8" t="s">
        <v>2953</v>
      </c>
      <c r="D164" s="8" t="s">
        <v>2948</v>
      </c>
      <c r="E164" s="8" t="s">
        <v>711</v>
      </c>
      <c r="F164" s="7" t="s">
        <v>36</v>
      </c>
      <c r="G164" s="7" t="s">
        <v>2949</v>
      </c>
    </row>
    <row r="165" spans="1:7" ht="15" thickBot="1" x14ac:dyDescent="0.25">
      <c r="A165" s="7">
        <v>162</v>
      </c>
      <c r="B165" s="8" t="s">
        <v>2960</v>
      </c>
      <c r="C165" s="8" t="s">
        <v>2961</v>
      </c>
      <c r="D165" s="8" t="s">
        <v>127</v>
      </c>
      <c r="E165" s="8" t="s">
        <v>80</v>
      </c>
      <c r="F165" s="7" t="s">
        <v>52</v>
      </c>
      <c r="G165" s="7" t="s">
        <v>2962</v>
      </c>
    </row>
    <row r="166" spans="1:7" ht="15" thickBot="1" x14ac:dyDescent="0.25">
      <c r="A166" s="7">
        <v>163</v>
      </c>
      <c r="B166" s="8" t="s">
        <v>2963</v>
      </c>
      <c r="C166" s="8" t="s">
        <v>2964</v>
      </c>
      <c r="D166" s="8" t="s">
        <v>127</v>
      </c>
      <c r="E166" s="8" t="s">
        <v>80</v>
      </c>
      <c r="F166" s="7" t="s">
        <v>52</v>
      </c>
      <c r="G166" s="7" t="s">
        <v>2965</v>
      </c>
    </row>
    <row r="167" spans="1:7" ht="15" thickBot="1" x14ac:dyDescent="0.25">
      <c r="A167" s="7">
        <v>164</v>
      </c>
      <c r="B167" s="8" t="s">
        <v>2966</v>
      </c>
      <c r="C167" s="8" t="s">
        <v>2967</v>
      </c>
      <c r="D167" s="8" t="s">
        <v>127</v>
      </c>
      <c r="E167" s="8" t="s">
        <v>80</v>
      </c>
      <c r="F167" s="7" t="s">
        <v>52</v>
      </c>
      <c r="G167" s="7" t="s">
        <v>2968</v>
      </c>
    </row>
    <row r="168" spans="1:7" ht="15" thickBot="1" x14ac:dyDescent="0.25">
      <c r="A168" s="7">
        <v>165</v>
      </c>
      <c r="B168" s="8" t="s">
        <v>2987</v>
      </c>
      <c r="C168" s="8" t="s">
        <v>2988</v>
      </c>
      <c r="D168" s="8" t="s">
        <v>2989</v>
      </c>
      <c r="E168" s="8" t="s">
        <v>2134</v>
      </c>
      <c r="F168" s="7" t="s">
        <v>52</v>
      </c>
      <c r="G168" s="7" t="s">
        <v>2990</v>
      </c>
    </row>
    <row r="169" spans="1:7" ht="15" thickBot="1" x14ac:dyDescent="0.25">
      <c r="A169" s="7">
        <v>166</v>
      </c>
      <c r="B169" s="8" t="s">
        <v>2991</v>
      </c>
      <c r="C169" s="8" t="s">
        <v>2992</v>
      </c>
      <c r="D169" s="8" t="s">
        <v>2993</v>
      </c>
      <c r="E169" s="8" t="s">
        <v>313</v>
      </c>
      <c r="F169" s="7" t="s">
        <v>52</v>
      </c>
      <c r="G169" s="7" t="s">
        <v>2994</v>
      </c>
    </row>
    <row r="170" spans="1:7" ht="15" thickBot="1" x14ac:dyDescent="0.25">
      <c r="A170" s="7">
        <v>167</v>
      </c>
      <c r="B170" s="8" t="s">
        <v>2995</v>
      </c>
      <c r="C170" s="8" t="s">
        <v>2996</v>
      </c>
      <c r="D170" s="8" t="s">
        <v>2997</v>
      </c>
      <c r="E170" s="8" t="s">
        <v>217</v>
      </c>
      <c r="F170" s="7" t="s">
        <v>52</v>
      </c>
      <c r="G170" s="7" t="s">
        <v>2998</v>
      </c>
    </row>
    <row r="171" spans="1:7" ht="15" thickBot="1" x14ac:dyDescent="0.25">
      <c r="A171" s="7">
        <v>168</v>
      </c>
      <c r="B171" s="8" t="s">
        <v>3008</v>
      </c>
      <c r="C171" s="8" t="s">
        <v>3009</v>
      </c>
      <c r="D171" s="8" t="s">
        <v>3010</v>
      </c>
      <c r="E171" s="8" t="s">
        <v>1287</v>
      </c>
      <c r="F171" s="7" t="s">
        <v>52</v>
      </c>
      <c r="G171" s="7" t="s">
        <v>3011</v>
      </c>
    </row>
    <row r="172" spans="1:7" ht="15" thickBot="1" x14ac:dyDescent="0.25">
      <c r="A172" s="7">
        <v>169</v>
      </c>
      <c r="B172" s="8" t="s">
        <v>3016</v>
      </c>
      <c r="C172" s="8" t="s">
        <v>3017</v>
      </c>
      <c r="D172" s="8" t="s">
        <v>3018</v>
      </c>
      <c r="E172" s="8" t="s">
        <v>217</v>
      </c>
      <c r="F172" s="7" t="s">
        <v>52</v>
      </c>
      <c r="G172" s="7" t="s">
        <v>3019</v>
      </c>
    </row>
    <row r="173" spans="1:7" ht="15" thickBot="1" x14ac:dyDescent="0.25">
      <c r="A173" s="7">
        <v>170</v>
      </c>
      <c r="B173" s="8" t="s">
        <v>3020</v>
      </c>
      <c r="C173" s="8" t="s">
        <v>3021</v>
      </c>
      <c r="D173" s="8" t="s">
        <v>3022</v>
      </c>
      <c r="E173" s="8" t="s">
        <v>576</v>
      </c>
      <c r="F173" s="7" t="s">
        <v>52</v>
      </c>
      <c r="G173" s="7" t="s">
        <v>3023</v>
      </c>
    </row>
    <row r="174" spans="1:7" ht="15" thickBot="1" x14ac:dyDescent="0.25">
      <c r="A174" s="7">
        <v>171</v>
      </c>
      <c r="B174" s="8" t="s">
        <v>3024</v>
      </c>
      <c r="C174" s="8" t="s">
        <v>3025</v>
      </c>
      <c r="D174" s="8" t="s">
        <v>3026</v>
      </c>
      <c r="E174" s="8" t="s">
        <v>2523</v>
      </c>
      <c r="F174" s="7" t="s">
        <v>52</v>
      </c>
      <c r="G174" s="7" t="s">
        <v>3027</v>
      </c>
    </row>
    <row r="175" spans="1:7" ht="15" thickBot="1" x14ac:dyDescent="0.25">
      <c r="A175" s="7">
        <v>172</v>
      </c>
      <c r="B175" s="8" t="s">
        <v>3028</v>
      </c>
      <c r="C175" s="8" t="s">
        <v>3029</v>
      </c>
      <c r="D175" s="8" t="s">
        <v>3030</v>
      </c>
      <c r="E175" s="8" t="s">
        <v>203</v>
      </c>
      <c r="F175" s="7" t="s">
        <v>36</v>
      </c>
      <c r="G175" s="7" t="s">
        <v>3031</v>
      </c>
    </row>
    <row r="176" spans="1:7" ht="15" thickBot="1" x14ac:dyDescent="0.25">
      <c r="A176" s="7">
        <v>173</v>
      </c>
      <c r="B176" s="8" t="s">
        <v>3032</v>
      </c>
      <c r="C176" s="8" t="s">
        <v>3033</v>
      </c>
      <c r="D176" s="8" t="s">
        <v>3034</v>
      </c>
      <c r="E176" s="8" t="s">
        <v>1393</v>
      </c>
      <c r="F176" s="7" t="s">
        <v>52</v>
      </c>
      <c r="G176" s="7" t="s">
        <v>3035</v>
      </c>
    </row>
    <row r="177" spans="1:7" ht="15" thickBot="1" x14ac:dyDescent="0.25">
      <c r="A177" s="7">
        <v>174</v>
      </c>
      <c r="B177" s="8" t="s">
        <v>3036</v>
      </c>
      <c r="C177" s="8" t="s">
        <v>3037</v>
      </c>
      <c r="D177" s="8" t="s">
        <v>3034</v>
      </c>
      <c r="E177" s="8" t="s">
        <v>1393</v>
      </c>
      <c r="F177" s="7" t="s">
        <v>52</v>
      </c>
      <c r="G177" s="7" t="s">
        <v>3038</v>
      </c>
    </row>
    <row r="178" spans="1:7" ht="15" thickBot="1" x14ac:dyDescent="0.25">
      <c r="A178" s="7">
        <v>175</v>
      </c>
      <c r="B178" s="8" t="s">
        <v>3097</v>
      </c>
      <c r="C178" s="8" t="s">
        <v>3098</v>
      </c>
      <c r="D178" s="8" t="s">
        <v>3099</v>
      </c>
      <c r="E178" s="8" t="s">
        <v>3100</v>
      </c>
      <c r="F178" s="7" t="s">
        <v>36</v>
      </c>
      <c r="G178" s="7" t="s">
        <v>3101</v>
      </c>
    </row>
    <row r="179" spans="1:7" ht="15" thickBot="1" x14ac:dyDescent="0.25">
      <c r="A179" s="7">
        <v>176</v>
      </c>
      <c r="B179" s="8" t="s">
        <v>3159</v>
      </c>
      <c r="C179" s="8" t="s">
        <v>3160</v>
      </c>
      <c r="D179" s="8" t="s">
        <v>3161</v>
      </c>
      <c r="E179" s="8" t="s">
        <v>1034</v>
      </c>
      <c r="F179" s="7" t="s">
        <v>36</v>
      </c>
      <c r="G179" s="7" t="s">
        <v>3162</v>
      </c>
    </row>
    <row r="180" spans="1:7" ht="15" thickBot="1" x14ac:dyDescent="0.25">
      <c r="A180" s="7">
        <v>177</v>
      </c>
      <c r="B180" s="8" t="s">
        <v>3175</v>
      </c>
      <c r="C180" s="8" t="s">
        <v>3176</v>
      </c>
      <c r="D180" s="8" t="s">
        <v>3177</v>
      </c>
      <c r="E180" s="8" t="s">
        <v>2298</v>
      </c>
      <c r="F180" s="7" t="s">
        <v>36</v>
      </c>
      <c r="G180" s="7" t="s">
        <v>3178</v>
      </c>
    </row>
    <row r="181" spans="1:7" ht="15" thickBot="1" x14ac:dyDescent="0.25">
      <c r="A181" s="7">
        <v>178</v>
      </c>
      <c r="B181" s="8" t="s">
        <v>3298</v>
      </c>
      <c r="C181" s="8" t="s">
        <v>3299</v>
      </c>
      <c r="D181" s="8" t="s">
        <v>3300</v>
      </c>
      <c r="E181" s="8" t="s">
        <v>37</v>
      </c>
      <c r="F181" s="7" t="s">
        <v>36</v>
      </c>
      <c r="G181" s="7" t="s">
        <v>3301</v>
      </c>
    </row>
    <row r="182" spans="1:7" ht="15" thickBot="1" x14ac:dyDescent="0.25">
      <c r="A182" s="7">
        <v>179</v>
      </c>
      <c r="B182" s="8" t="s">
        <v>3356</v>
      </c>
      <c r="C182" s="8" t="s">
        <v>3357</v>
      </c>
      <c r="D182" s="8" t="s">
        <v>3358</v>
      </c>
      <c r="E182" s="8" t="s">
        <v>1227</v>
      </c>
      <c r="F182" s="7" t="s">
        <v>36</v>
      </c>
      <c r="G182" s="7" t="s">
        <v>3359</v>
      </c>
    </row>
    <row r="183" spans="1:7" ht="15" thickBot="1" x14ac:dyDescent="0.25">
      <c r="A183" s="7">
        <v>180</v>
      </c>
      <c r="B183" s="8" t="s">
        <v>3492</v>
      </c>
      <c r="C183" s="8" t="s">
        <v>3493</v>
      </c>
      <c r="D183" s="8" t="s">
        <v>3494</v>
      </c>
      <c r="E183" s="8" t="s">
        <v>313</v>
      </c>
      <c r="F183" s="7" t="s">
        <v>52</v>
      </c>
      <c r="G183" s="7" t="s">
        <v>3495</v>
      </c>
    </row>
    <row r="184" spans="1:7" ht="15" thickBot="1" x14ac:dyDescent="0.25">
      <c r="A184" s="7">
        <v>181</v>
      </c>
      <c r="B184" s="8" t="s">
        <v>3496</v>
      </c>
      <c r="C184" s="8" t="s">
        <v>3497</v>
      </c>
      <c r="D184" s="8" t="s">
        <v>3498</v>
      </c>
      <c r="E184" s="8" t="s">
        <v>1135</v>
      </c>
      <c r="F184" s="7" t="s">
        <v>52</v>
      </c>
      <c r="G184" s="7" t="s">
        <v>3499</v>
      </c>
    </row>
    <row r="185" spans="1:7" ht="15" thickBot="1" x14ac:dyDescent="0.25">
      <c r="A185" s="7">
        <v>182</v>
      </c>
      <c r="B185" s="8" t="s">
        <v>3506</v>
      </c>
      <c r="C185" s="8" t="s">
        <v>3507</v>
      </c>
      <c r="D185" s="8" t="s">
        <v>3508</v>
      </c>
      <c r="E185" s="8" t="s">
        <v>1359</v>
      </c>
      <c r="F185" s="7" t="s">
        <v>52</v>
      </c>
      <c r="G185" s="7" t="s">
        <v>3509</v>
      </c>
    </row>
    <row r="186" spans="1:7" ht="15" thickBot="1" x14ac:dyDescent="0.25">
      <c r="A186" s="7">
        <v>183</v>
      </c>
      <c r="B186" s="8" t="s">
        <v>3510</v>
      </c>
      <c r="C186" s="8" t="s">
        <v>3511</v>
      </c>
      <c r="D186" s="8" t="s">
        <v>3508</v>
      </c>
      <c r="E186" s="8" t="s">
        <v>1359</v>
      </c>
      <c r="F186" s="7" t="s">
        <v>52</v>
      </c>
      <c r="G186" s="7" t="s">
        <v>3509</v>
      </c>
    </row>
    <row r="187" spans="1:7" ht="15" thickBot="1" x14ac:dyDescent="0.25">
      <c r="A187" s="7">
        <v>184</v>
      </c>
      <c r="B187" s="8" t="s">
        <v>3516</v>
      </c>
      <c r="C187" s="8" t="s">
        <v>3517</v>
      </c>
      <c r="D187" s="8" t="s">
        <v>2268</v>
      </c>
      <c r="E187" s="8" t="s">
        <v>384</v>
      </c>
      <c r="F187" s="7" t="s">
        <v>52</v>
      </c>
      <c r="G187" s="7" t="s">
        <v>3518</v>
      </c>
    </row>
    <row r="188" spans="1:7" ht="15" thickBot="1" x14ac:dyDescent="0.25">
      <c r="A188" s="7">
        <v>185</v>
      </c>
      <c r="B188" s="8" t="s">
        <v>3519</v>
      </c>
      <c r="C188" s="8" t="s">
        <v>3520</v>
      </c>
      <c r="D188" s="8" t="s">
        <v>3521</v>
      </c>
      <c r="E188" s="8" t="s">
        <v>2530</v>
      </c>
      <c r="F188" s="7" t="s">
        <v>52</v>
      </c>
      <c r="G188" s="7" t="s">
        <v>3522</v>
      </c>
    </row>
    <row r="189" spans="1:7" ht="15" thickBot="1" x14ac:dyDescent="0.25">
      <c r="A189" s="7">
        <v>186</v>
      </c>
      <c r="B189" s="8" t="s">
        <v>3531</v>
      </c>
      <c r="C189" s="8" t="s">
        <v>3532</v>
      </c>
      <c r="D189" s="8" t="s">
        <v>3533</v>
      </c>
      <c r="E189" s="8" t="s">
        <v>1359</v>
      </c>
      <c r="F189" s="7" t="s">
        <v>52</v>
      </c>
      <c r="G189" s="7" t="s">
        <v>3534</v>
      </c>
    </row>
    <row r="190" spans="1:7" ht="15" thickBot="1" x14ac:dyDescent="0.25">
      <c r="A190" s="7">
        <v>187</v>
      </c>
      <c r="B190" s="8" t="s">
        <v>3535</v>
      </c>
      <c r="C190" s="8" t="s">
        <v>3536</v>
      </c>
      <c r="D190" s="8" t="s">
        <v>866</v>
      </c>
      <c r="E190" s="8" t="s">
        <v>750</v>
      </c>
      <c r="F190" s="7" t="s">
        <v>52</v>
      </c>
      <c r="G190" s="7" t="s">
        <v>3537</v>
      </c>
    </row>
    <row r="191" spans="1:7" ht="15" thickBot="1" x14ac:dyDescent="0.25">
      <c r="A191" s="7">
        <v>188</v>
      </c>
      <c r="B191" s="8" t="s">
        <v>3538</v>
      </c>
      <c r="C191" s="8" t="s">
        <v>3539</v>
      </c>
      <c r="D191" s="8" t="s">
        <v>3540</v>
      </c>
      <c r="E191" s="8" t="s">
        <v>273</v>
      </c>
      <c r="F191" s="7" t="s">
        <v>52</v>
      </c>
      <c r="G191" s="7" t="s">
        <v>3541</v>
      </c>
    </row>
    <row r="192" spans="1:7" ht="15" thickBot="1" x14ac:dyDescent="0.25">
      <c r="A192" s="7">
        <v>189</v>
      </c>
      <c r="B192" s="8" t="s">
        <v>3542</v>
      </c>
      <c r="C192" s="8" t="s">
        <v>3543</v>
      </c>
      <c r="D192" s="8" t="s">
        <v>3544</v>
      </c>
      <c r="E192" s="8" t="s">
        <v>95</v>
      </c>
      <c r="F192" s="7" t="s">
        <v>52</v>
      </c>
      <c r="G192" s="7" t="s">
        <v>3545</v>
      </c>
    </row>
    <row r="193" spans="1:7" ht="15" thickBot="1" x14ac:dyDescent="0.25">
      <c r="A193" s="7">
        <v>190</v>
      </c>
      <c r="B193" s="8" t="s">
        <v>3550</v>
      </c>
      <c r="C193" s="8" t="s">
        <v>3551</v>
      </c>
      <c r="D193" s="8" t="s">
        <v>3552</v>
      </c>
      <c r="E193" s="8" t="s">
        <v>2031</v>
      </c>
      <c r="F193" s="7" t="s">
        <v>36</v>
      </c>
      <c r="G193" s="7" t="s">
        <v>3553</v>
      </c>
    </row>
    <row r="194" spans="1:7" ht="15" thickBot="1" x14ac:dyDescent="0.25">
      <c r="A194" s="7">
        <v>191</v>
      </c>
      <c r="B194" s="8" t="s">
        <v>3554</v>
      </c>
      <c r="C194" s="8" t="s">
        <v>3555</v>
      </c>
      <c r="D194" s="8" t="s">
        <v>3552</v>
      </c>
      <c r="E194" s="8" t="s">
        <v>2031</v>
      </c>
      <c r="F194" s="7" t="s">
        <v>36</v>
      </c>
      <c r="G194" s="7" t="s">
        <v>3553</v>
      </c>
    </row>
    <row r="195" spans="1:7" ht="15" thickBot="1" x14ac:dyDescent="0.25">
      <c r="A195" s="7">
        <v>192</v>
      </c>
      <c r="B195" s="8" t="s">
        <v>3556</v>
      </c>
      <c r="C195" s="8" t="s">
        <v>3557</v>
      </c>
      <c r="D195" s="8" t="s">
        <v>3552</v>
      </c>
      <c r="E195" s="8" t="s">
        <v>2031</v>
      </c>
      <c r="F195" s="7" t="s">
        <v>36</v>
      </c>
      <c r="G195" s="7" t="s">
        <v>3553</v>
      </c>
    </row>
    <row r="196" spans="1:7" ht="15" thickBot="1" x14ac:dyDescent="0.25">
      <c r="A196" s="7">
        <v>193</v>
      </c>
      <c r="B196" s="8" t="s">
        <v>3558</v>
      </c>
      <c r="C196" s="8" t="s">
        <v>3559</v>
      </c>
      <c r="D196" s="8" t="s">
        <v>3560</v>
      </c>
      <c r="E196" s="8" t="s">
        <v>1232</v>
      </c>
      <c r="F196" s="7" t="s">
        <v>52</v>
      </c>
      <c r="G196" s="7" t="s">
        <v>3561</v>
      </c>
    </row>
    <row r="197" spans="1:7" ht="15" thickBot="1" x14ac:dyDescent="0.25">
      <c r="A197" s="7">
        <v>194</v>
      </c>
      <c r="B197" s="8" t="s">
        <v>3562</v>
      </c>
      <c r="C197" s="8" t="s">
        <v>3563</v>
      </c>
      <c r="D197" s="8" t="s">
        <v>3564</v>
      </c>
      <c r="E197" s="8" t="s">
        <v>217</v>
      </c>
      <c r="F197" s="7" t="s">
        <v>52</v>
      </c>
      <c r="G197" s="7" t="s">
        <v>3565</v>
      </c>
    </row>
    <row r="198" spans="1:7" ht="15" thickBot="1" x14ac:dyDescent="0.25">
      <c r="A198" s="7">
        <v>195</v>
      </c>
      <c r="B198" s="8" t="s">
        <v>3566</v>
      </c>
      <c r="C198" s="8" t="s">
        <v>3567</v>
      </c>
      <c r="D198" s="8" t="s">
        <v>3568</v>
      </c>
      <c r="E198" s="8" t="s">
        <v>217</v>
      </c>
      <c r="F198" s="7" t="s">
        <v>52</v>
      </c>
      <c r="G198" s="7" t="s">
        <v>3569</v>
      </c>
    </row>
    <row r="199" spans="1:7" ht="15" thickBot="1" x14ac:dyDescent="0.25">
      <c r="A199" s="7">
        <v>196</v>
      </c>
      <c r="B199" s="8" t="s">
        <v>3570</v>
      </c>
      <c r="C199" s="8" t="s">
        <v>3571</v>
      </c>
      <c r="D199" s="8" t="s">
        <v>3572</v>
      </c>
      <c r="E199" s="8" t="s">
        <v>217</v>
      </c>
      <c r="F199" s="7" t="s">
        <v>52</v>
      </c>
      <c r="G199" s="7" t="s">
        <v>3573</v>
      </c>
    </row>
    <row r="200" spans="1:7" ht="15" thickBot="1" x14ac:dyDescent="0.25">
      <c r="A200" s="7">
        <v>197</v>
      </c>
      <c r="B200" s="8" t="s">
        <v>3574</v>
      </c>
      <c r="C200" s="8" t="s">
        <v>3575</v>
      </c>
      <c r="D200" s="8" t="s">
        <v>3576</v>
      </c>
      <c r="E200" s="8" t="s">
        <v>2401</v>
      </c>
      <c r="F200" s="7" t="s">
        <v>52</v>
      </c>
      <c r="G200" s="7" t="s">
        <v>3577</v>
      </c>
    </row>
    <row r="201" spans="1:7" ht="15" thickBot="1" x14ac:dyDescent="0.25">
      <c r="A201" s="7">
        <v>198</v>
      </c>
      <c r="B201" s="8" t="s">
        <v>3578</v>
      </c>
      <c r="C201" s="8" t="s">
        <v>3579</v>
      </c>
      <c r="D201" s="8" t="s">
        <v>3580</v>
      </c>
      <c r="E201" s="8" t="s">
        <v>3581</v>
      </c>
      <c r="F201" s="7" t="s">
        <v>52</v>
      </c>
      <c r="G201" s="7" t="s">
        <v>3582</v>
      </c>
    </row>
    <row r="202" spans="1:7" ht="15" thickBot="1" x14ac:dyDescent="0.25">
      <c r="A202" s="7">
        <v>199</v>
      </c>
      <c r="B202" s="8" t="s">
        <v>3587</v>
      </c>
      <c r="C202" s="8" t="s">
        <v>3588</v>
      </c>
      <c r="D202" s="8" t="s">
        <v>2094</v>
      </c>
      <c r="E202" s="8" t="s">
        <v>2095</v>
      </c>
      <c r="F202" s="7" t="s">
        <v>52</v>
      </c>
      <c r="G202" s="7" t="s">
        <v>3589</v>
      </c>
    </row>
    <row r="203" spans="1:7" ht="15" thickBot="1" x14ac:dyDescent="0.25">
      <c r="A203" s="7">
        <v>200</v>
      </c>
      <c r="B203" s="8" t="s">
        <v>3598</v>
      </c>
      <c r="C203" s="8" t="s">
        <v>3599</v>
      </c>
      <c r="D203" s="8" t="s">
        <v>3600</v>
      </c>
      <c r="E203" s="8" t="s">
        <v>1393</v>
      </c>
      <c r="F203" s="7" t="s">
        <v>52</v>
      </c>
      <c r="G203" s="7" t="s">
        <v>3601</v>
      </c>
    </row>
    <row r="204" spans="1:7" ht="15" thickBot="1" x14ac:dyDescent="0.25">
      <c r="A204" s="7">
        <v>201</v>
      </c>
      <c r="B204" s="8" t="s">
        <v>3602</v>
      </c>
      <c r="C204" s="8" t="s">
        <v>3603</v>
      </c>
      <c r="D204" s="8" t="s">
        <v>3604</v>
      </c>
      <c r="E204" s="8" t="s">
        <v>3605</v>
      </c>
      <c r="F204" s="7" t="s">
        <v>52</v>
      </c>
      <c r="G204" s="7" t="s">
        <v>3606</v>
      </c>
    </row>
    <row r="205" spans="1:7" ht="15" thickBot="1" x14ac:dyDescent="0.25">
      <c r="A205" s="7">
        <v>202</v>
      </c>
      <c r="B205" s="8" t="s">
        <v>3612</v>
      </c>
      <c r="C205" s="8" t="s">
        <v>3613</v>
      </c>
      <c r="D205" s="8" t="s">
        <v>3614</v>
      </c>
      <c r="E205" s="8" t="s">
        <v>1393</v>
      </c>
      <c r="F205" s="7" t="s">
        <v>36</v>
      </c>
      <c r="G205" s="7" t="s">
        <v>3615</v>
      </c>
    </row>
    <row r="206" spans="1:7" ht="15" thickBot="1" x14ac:dyDescent="0.25">
      <c r="A206" s="7">
        <v>203</v>
      </c>
      <c r="B206" s="8" t="s">
        <v>3616</v>
      </c>
      <c r="C206" s="8" t="s">
        <v>3617</v>
      </c>
      <c r="D206" s="8" t="s">
        <v>3618</v>
      </c>
      <c r="E206" s="8" t="s">
        <v>895</v>
      </c>
      <c r="F206" s="7" t="s">
        <v>52</v>
      </c>
      <c r="G206" s="7" t="s">
        <v>3619</v>
      </c>
    </row>
    <row r="207" spans="1:7" ht="15" thickBot="1" x14ac:dyDescent="0.25">
      <c r="A207" s="7">
        <v>204</v>
      </c>
      <c r="B207" s="8" t="s">
        <v>3620</v>
      </c>
      <c r="C207" s="8" t="s">
        <v>3621</v>
      </c>
      <c r="D207" s="8" t="s">
        <v>3622</v>
      </c>
      <c r="E207" s="8" t="s">
        <v>853</v>
      </c>
      <c r="F207" s="7" t="s">
        <v>52</v>
      </c>
      <c r="G207" s="7" t="s">
        <v>3623</v>
      </c>
    </row>
    <row r="208" spans="1:7" ht="15" thickBot="1" x14ac:dyDescent="0.25">
      <c r="A208" s="7">
        <v>205</v>
      </c>
      <c r="B208" s="8" t="s">
        <v>3628</v>
      </c>
      <c r="C208" s="8" t="s">
        <v>3629</v>
      </c>
      <c r="D208" s="8" t="s">
        <v>3630</v>
      </c>
      <c r="E208" s="8" t="s">
        <v>273</v>
      </c>
      <c r="F208" s="7" t="s">
        <v>52</v>
      </c>
      <c r="G208" s="7" t="s">
        <v>3631</v>
      </c>
    </row>
    <row r="209" spans="1:7" ht="15" thickBot="1" x14ac:dyDescent="0.25">
      <c r="A209" s="7">
        <v>206</v>
      </c>
      <c r="B209" s="8" t="s">
        <v>3632</v>
      </c>
      <c r="C209" s="8" t="s">
        <v>3633</v>
      </c>
      <c r="D209" s="8" t="s">
        <v>3634</v>
      </c>
      <c r="E209" s="8" t="s">
        <v>3635</v>
      </c>
      <c r="F209" s="7" t="s">
        <v>52</v>
      </c>
      <c r="G209" s="7" t="s">
        <v>3636</v>
      </c>
    </row>
    <row r="210" spans="1:7" ht="15" thickBot="1" x14ac:dyDescent="0.25">
      <c r="A210" s="7">
        <v>207</v>
      </c>
      <c r="B210" s="8" t="s">
        <v>3637</v>
      </c>
      <c r="C210" s="8" t="s">
        <v>3638</v>
      </c>
      <c r="D210" s="8" t="s">
        <v>3639</v>
      </c>
      <c r="E210" s="8" t="s">
        <v>2899</v>
      </c>
      <c r="F210" s="7" t="s">
        <v>36</v>
      </c>
      <c r="G210" s="7" t="s">
        <v>3640</v>
      </c>
    </row>
    <row r="211" spans="1:7" ht="15" thickBot="1" x14ac:dyDescent="0.25">
      <c r="A211" s="7">
        <v>208</v>
      </c>
      <c r="B211" s="8" t="s">
        <v>3641</v>
      </c>
      <c r="C211" s="8" t="s">
        <v>3642</v>
      </c>
      <c r="D211" s="8" t="s">
        <v>3643</v>
      </c>
      <c r="E211" s="8" t="s">
        <v>3581</v>
      </c>
      <c r="F211" s="7" t="s">
        <v>52</v>
      </c>
      <c r="G211" s="7" t="s">
        <v>3644</v>
      </c>
    </row>
    <row r="212" spans="1:7" ht="15" thickBot="1" x14ac:dyDescent="0.25">
      <c r="A212" s="7">
        <v>209</v>
      </c>
      <c r="B212" s="8" t="s">
        <v>3679</v>
      </c>
      <c r="C212" s="8" t="s">
        <v>3680</v>
      </c>
      <c r="D212" s="8" t="s">
        <v>3681</v>
      </c>
      <c r="E212" s="8" t="s">
        <v>2335</v>
      </c>
      <c r="F212" s="7" t="s">
        <v>36</v>
      </c>
      <c r="G212" s="7" t="s">
        <v>3682</v>
      </c>
    </row>
    <row r="213" spans="1:7" ht="15" thickBot="1" x14ac:dyDescent="0.25">
      <c r="A213" s="7">
        <v>210</v>
      </c>
      <c r="B213" s="8" t="s">
        <v>3695</v>
      </c>
      <c r="C213" s="8" t="s">
        <v>3696</v>
      </c>
      <c r="D213" s="8" t="s">
        <v>3697</v>
      </c>
      <c r="E213" s="8" t="s">
        <v>3698</v>
      </c>
      <c r="F213" s="7" t="s">
        <v>36</v>
      </c>
      <c r="G213" s="7" t="s">
        <v>3699</v>
      </c>
    </row>
    <row r="214" spans="1:7" ht="15" thickBot="1" x14ac:dyDescent="0.25">
      <c r="A214" s="7">
        <v>211</v>
      </c>
      <c r="B214" s="8" t="s">
        <v>3733</v>
      </c>
      <c r="C214" s="8" t="s">
        <v>3734</v>
      </c>
      <c r="D214" s="8" t="s">
        <v>3735</v>
      </c>
      <c r="E214" s="8" t="s">
        <v>1642</v>
      </c>
      <c r="F214" s="7" t="s">
        <v>52</v>
      </c>
      <c r="G214" s="7" t="s">
        <v>3736</v>
      </c>
    </row>
    <row r="215" spans="1:7" ht="15" thickBot="1" x14ac:dyDescent="0.25">
      <c r="A215" s="7">
        <v>212</v>
      </c>
      <c r="B215" s="8" t="s">
        <v>3737</v>
      </c>
      <c r="C215" s="8" t="s">
        <v>3738</v>
      </c>
      <c r="D215" s="8" t="s">
        <v>3739</v>
      </c>
      <c r="E215" s="8" t="s">
        <v>236</v>
      </c>
      <c r="F215" s="7" t="s">
        <v>36</v>
      </c>
      <c r="G215" s="7" t="s">
        <v>3740</v>
      </c>
    </row>
    <row r="216" spans="1:7" ht="15" thickBot="1" x14ac:dyDescent="0.25">
      <c r="A216" s="7">
        <v>213</v>
      </c>
      <c r="B216" s="8" t="s">
        <v>3761</v>
      </c>
      <c r="C216" s="8" t="s">
        <v>3762</v>
      </c>
      <c r="D216" s="8" t="s">
        <v>3763</v>
      </c>
      <c r="E216" s="8" t="s">
        <v>2449</v>
      </c>
      <c r="F216" s="7" t="s">
        <v>52</v>
      </c>
      <c r="G216" s="7" t="s">
        <v>3764</v>
      </c>
    </row>
    <row r="217" spans="1:7" ht="15" thickBot="1" x14ac:dyDescent="0.25">
      <c r="A217" s="7">
        <v>214</v>
      </c>
      <c r="B217" s="8" t="s">
        <v>3774</v>
      </c>
      <c r="C217" s="8" t="s">
        <v>3775</v>
      </c>
      <c r="D217" s="8" t="s">
        <v>3776</v>
      </c>
      <c r="E217" s="8" t="s">
        <v>2401</v>
      </c>
      <c r="F217" s="7" t="s">
        <v>52</v>
      </c>
      <c r="G217" s="7" t="s">
        <v>3777</v>
      </c>
    </row>
    <row r="218" spans="1:7" ht="15" thickBot="1" x14ac:dyDescent="0.25">
      <c r="A218" s="7">
        <v>215</v>
      </c>
      <c r="B218" s="8" t="s">
        <v>3798</v>
      </c>
      <c r="C218" s="8" t="s">
        <v>3799</v>
      </c>
      <c r="D218" s="8" t="s">
        <v>3800</v>
      </c>
      <c r="E218" s="8" t="s">
        <v>1790</v>
      </c>
      <c r="F218" s="7" t="s">
        <v>52</v>
      </c>
      <c r="G218" s="7" t="s">
        <v>3801</v>
      </c>
    </row>
    <row r="219" spans="1:7" ht="15" thickBot="1" x14ac:dyDescent="0.25">
      <c r="A219" s="7">
        <v>216</v>
      </c>
      <c r="B219" s="8" t="s">
        <v>3814</v>
      </c>
      <c r="C219" s="8" t="s">
        <v>3815</v>
      </c>
      <c r="D219" s="8" t="s">
        <v>3816</v>
      </c>
      <c r="E219" s="8" t="s">
        <v>1709</v>
      </c>
      <c r="F219" s="7" t="s">
        <v>36</v>
      </c>
      <c r="G219" s="7" t="s">
        <v>3817</v>
      </c>
    </row>
    <row r="220" spans="1:7" ht="15" thickBot="1" x14ac:dyDescent="0.25">
      <c r="A220" s="7">
        <v>217</v>
      </c>
      <c r="B220" s="8" t="s">
        <v>3826</v>
      </c>
      <c r="C220" s="8" t="s">
        <v>3827</v>
      </c>
      <c r="D220" s="8" t="s">
        <v>3828</v>
      </c>
      <c r="E220" s="8" t="s">
        <v>2530</v>
      </c>
      <c r="F220" s="7" t="s">
        <v>52</v>
      </c>
      <c r="G220" s="7" t="s">
        <v>3829</v>
      </c>
    </row>
    <row r="221" spans="1:7" ht="15" thickBot="1" x14ac:dyDescent="0.25">
      <c r="A221" s="7">
        <v>218</v>
      </c>
      <c r="B221" s="8" t="s">
        <v>3851</v>
      </c>
      <c r="C221" s="8" t="s">
        <v>3852</v>
      </c>
      <c r="D221" s="8" t="s">
        <v>3853</v>
      </c>
      <c r="E221" s="8" t="s">
        <v>1916</v>
      </c>
      <c r="F221" s="7" t="s">
        <v>52</v>
      </c>
      <c r="G221" s="7" t="s">
        <v>3854</v>
      </c>
    </row>
    <row r="222" spans="1:7" ht="15" thickBot="1" x14ac:dyDescent="0.25">
      <c r="A222" s="7">
        <v>219</v>
      </c>
      <c r="B222" s="8" t="s">
        <v>3887</v>
      </c>
      <c r="C222" s="8" t="s">
        <v>3888</v>
      </c>
      <c r="D222" s="8" t="s">
        <v>3889</v>
      </c>
      <c r="E222" s="8" t="s">
        <v>384</v>
      </c>
      <c r="F222" s="7" t="s">
        <v>52</v>
      </c>
      <c r="G222" s="7" t="s">
        <v>3890</v>
      </c>
    </row>
    <row r="223" spans="1:7" ht="15" thickBot="1" x14ac:dyDescent="0.25">
      <c r="A223" s="7">
        <v>220</v>
      </c>
      <c r="B223" s="8" t="s">
        <v>3911</v>
      </c>
      <c r="C223" s="8" t="s">
        <v>3912</v>
      </c>
      <c r="D223" s="8" t="s">
        <v>3913</v>
      </c>
      <c r="E223" s="8" t="s">
        <v>384</v>
      </c>
      <c r="F223" s="7" t="s">
        <v>52</v>
      </c>
      <c r="G223" s="7" t="s">
        <v>3914</v>
      </c>
    </row>
    <row r="224" spans="1:7" ht="15" thickBot="1" x14ac:dyDescent="0.25">
      <c r="A224" s="7">
        <v>221</v>
      </c>
      <c r="B224" s="8" t="s">
        <v>3915</v>
      </c>
      <c r="C224" s="8" t="s">
        <v>3916</v>
      </c>
      <c r="D224" s="8" t="s">
        <v>3917</v>
      </c>
      <c r="E224" s="8" t="s">
        <v>2031</v>
      </c>
      <c r="F224" s="7" t="s">
        <v>52</v>
      </c>
      <c r="G224" s="7" t="s">
        <v>3918</v>
      </c>
    </row>
    <row r="225" spans="1:7" ht="15" thickBot="1" x14ac:dyDescent="0.25">
      <c r="A225" s="7">
        <v>222</v>
      </c>
      <c r="B225" s="8" t="s">
        <v>3940</v>
      </c>
      <c r="C225" s="8" t="s">
        <v>3941</v>
      </c>
      <c r="D225" s="8" t="s">
        <v>3942</v>
      </c>
      <c r="E225" s="8" t="s">
        <v>2125</v>
      </c>
      <c r="F225" s="7" t="s">
        <v>52</v>
      </c>
      <c r="G225" s="7" t="s">
        <v>3943</v>
      </c>
    </row>
    <row r="226" spans="1:7" ht="15" thickBot="1" x14ac:dyDescent="0.25">
      <c r="A226" s="7">
        <v>223</v>
      </c>
      <c r="B226" s="8" t="s">
        <v>3956</v>
      </c>
      <c r="C226" s="8" t="s">
        <v>3957</v>
      </c>
      <c r="D226" s="8" t="s">
        <v>3958</v>
      </c>
      <c r="E226" s="8" t="s">
        <v>3959</v>
      </c>
      <c r="F226" s="7" t="s">
        <v>52</v>
      </c>
      <c r="G226" s="7" t="s">
        <v>3960</v>
      </c>
    </row>
    <row r="227" spans="1:7" ht="15" thickBot="1" x14ac:dyDescent="0.25">
      <c r="A227" s="7">
        <v>224</v>
      </c>
      <c r="B227" s="8" t="s">
        <v>3961</v>
      </c>
      <c r="C227" s="8" t="s">
        <v>3962</v>
      </c>
      <c r="D227" s="8" t="s">
        <v>3963</v>
      </c>
      <c r="E227" s="8" t="s">
        <v>716</v>
      </c>
      <c r="F227" s="7" t="s">
        <v>52</v>
      </c>
      <c r="G227" s="7" t="s">
        <v>3964</v>
      </c>
    </row>
    <row r="228" spans="1:7" ht="15" thickBot="1" x14ac:dyDescent="0.25">
      <c r="A228" s="7">
        <v>225</v>
      </c>
      <c r="B228" s="8" t="s">
        <v>3965</v>
      </c>
      <c r="C228" s="8" t="s">
        <v>3966</v>
      </c>
      <c r="D228" s="8" t="s">
        <v>3967</v>
      </c>
      <c r="E228" s="8" t="s">
        <v>313</v>
      </c>
      <c r="F228" s="7" t="s">
        <v>52</v>
      </c>
      <c r="G228" s="7" t="s">
        <v>3968</v>
      </c>
    </row>
    <row r="229" spans="1:7" ht="15" thickBot="1" x14ac:dyDescent="0.25">
      <c r="A229" s="7">
        <v>226</v>
      </c>
      <c r="B229" s="8" t="s">
        <v>3969</v>
      </c>
      <c r="C229" s="8" t="s">
        <v>3970</v>
      </c>
      <c r="D229" s="8" t="s">
        <v>3971</v>
      </c>
      <c r="E229" s="8" t="s">
        <v>2401</v>
      </c>
      <c r="F229" s="7" t="s">
        <v>52</v>
      </c>
      <c r="G229" s="7" t="s">
        <v>3972</v>
      </c>
    </row>
    <row r="230" spans="1:7" ht="15" thickBot="1" x14ac:dyDescent="0.25">
      <c r="A230" s="7">
        <v>227</v>
      </c>
      <c r="B230" s="8" t="s">
        <v>3977</v>
      </c>
      <c r="C230" s="8" t="s">
        <v>3978</v>
      </c>
      <c r="D230" s="8" t="s">
        <v>3979</v>
      </c>
      <c r="E230" s="8" t="s">
        <v>1393</v>
      </c>
      <c r="F230" s="7" t="s">
        <v>52</v>
      </c>
      <c r="G230" s="7" t="s">
        <v>3980</v>
      </c>
    </row>
    <row r="231" spans="1:7" ht="15" thickBot="1" x14ac:dyDescent="0.25">
      <c r="A231" s="7">
        <v>228</v>
      </c>
      <c r="B231" s="8" t="s">
        <v>3990</v>
      </c>
      <c r="C231" s="8" t="s">
        <v>3991</v>
      </c>
      <c r="D231" s="8" t="s">
        <v>3034</v>
      </c>
      <c r="E231" s="8" t="s">
        <v>1393</v>
      </c>
      <c r="F231" s="7" t="s">
        <v>52</v>
      </c>
      <c r="G231" s="7" t="s">
        <v>3992</v>
      </c>
    </row>
    <row r="232" spans="1:7" ht="15" thickBot="1" x14ac:dyDescent="0.25">
      <c r="A232" s="7">
        <v>229</v>
      </c>
      <c r="B232" s="8" t="s">
        <v>3993</v>
      </c>
      <c r="C232" s="8" t="s">
        <v>3994</v>
      </c>
      <c r="D232" s="8" t="s">
        <v>3995</v>
      </c>
      <c r="E232" s="8" t="s">
        <v>2350</v>
      </c>
      <c r="F232" s="7" t="s">
        <v>52</v>
      </c>
      <c r="G232" s="7" t="s">
        <v>3996</v>
      </c>
    </row>
    <row r="233" spans="1:7" ht="15" thickBot="1" x14ac:dyDescent="0.25">
      <c r="A233" s="7">
        <v>230</v>
      </c>
      <c r="B233" s="8" t="s">
        <v>4022</v>
      </c>
      <c r="C233" s="8" t="s">
        <v>4023</v>
      </c>
      <c r="D233" s="8" t="s">
        <v>4024</v>
      </c>
      <c r="E233" s="8" t="s">
        <v>763</v>
      </c>
      <c r="F233" s="7" t="s">
        <v>52</v>
      </c>
      <c r="G233" s="7" t="s">
        <v>4025</v>
      </c>
    </row>
    <row r="234" spans="1:7" ht="15" thickBot="1" x14ac:dyDescent="0.25">
      <c r="A234" s="7">
        <v>231</v>
      </c>
      <c r="B234" s="8" t="s">
        <v>4026</v>
      </c>
      <c r="C234" s="8" t="s">
        <v>4027</v>
      </c>
      <c r="D234" s="8" t="s">
        <v>4028</v>
      </c>
      <c r="E234" s="8" t="s">
        <v>1766</v>
      </c>
      <c r="F234" s="7" t="s">
        <v>36</v>
      </c>
      <c r="G234" s="7" t="s">
        <v>4029</v>
      </c>
    </row>
    <row r="235" spans="1:7" ht="15" thickBot="1" x14ac:dyDescent="0.25">
      <c r="A235" s="7">
        <v>232</v>
      </c>
      <c r="B235" s="8" t="s">
        <v>4034</v>
      </c>
      <c r="C235" s="8" t="s">
        <v>4035</v>
      </c>
      <c r="D235" s="8" t="s">
        <v>4036</v>
      </c>
      <c r="E235" s="8" t="s">
        <v>3959</v>
      </c>
      <c r="F235" s="7" t="s">
        <v>52</v>
      </c>
      <c r="G235" s="7" t="s">
        <v>4037</v>
      </c>
    </row>
    <row r="236" spans="1:7" ht="15" thickBot="1" x14ac:dyDescent="0.25">
      <c r="A236" s="7">
        <v>233</v>
      </c>
      <c r="B236" s="8" t="s">
        <v>4047</v>
      </c>
      <c r="C236" s="8" t="s">
        <v>4048</v>
      </c>
      <c r="D236" s="8" t="s">
        <v>4049</v>
      </c>
      <c r="E236" s="8" t="s">
        <v>2169</v>
      </c>
      <c r="F236" s="7" t="s">
        <v>52</v>
      </c>
      <c r="G236" s="7" t="s">
        <v>4050</v>
      </c>
    </row>
    <row r="237" spans="1:7" ht="15" thickBot="1" x14ac:dyDescent="0.25">
      <c r="A237" s="7">
        <v>234</v>
      </c>
      <c r="B237" s="8" t="s">
        <v>4059</v>
      </c>
      <c r="C237" s="8" t="s">
        <v>4060</v>
      </c>
      <c r="D237" s="8" t="s">
        <v>4061</v>
      </c>
      <c r="E237" s="8" t="s">
        <v>3581</v>
      </c>
      <c r="F237" s="7" t="s">
        <v>52</v>
      </c>
      <c r="G237" s="7" t="s">
        <v>4062</v>
      </c>
    </row>
    <row r="238" spans="1:7" ht="15" thickBot="1" x14ac:dyDescent="0.25">
      <c r="A238" s="7">
        <v>235</v>
      </c>
      <c r="B238" s="8" t="s">
        <v>4079</v>
      </c>
      <c r="C238" s="8" t="s">
        <v>4080</v>
      </c>
      <c r="D238" s="8" t="s">
        <v>4081</v>
      </c>
      <c r="E238" s="8" t="s">
        <v>909</v>
      </c>
      <c r="F238" s="7" t="s">
        <v>52</v>
      </c>
      <c r="G238" s="7" t="s">
        <v>4082</v>
      </c>
    </row>
    <row r="239" spans="1:7" ht="15" thickBot="1" x14ac:dyDescent="0.25">
      <c r="A239" s="7">
        <v>236</v>
      </c>
      <c r="B239" s="8" t="s">
        <v>4114</v>
      </c>
      <c r="C239" s="8" t="s">
        <v>4115</v>
      </c>
      <c r="D239" s="8" t="s">
        <v>4116</v>
      </c>
      <c r="E239" s="8" t="s">
        <v>42</v>
      </c>
      <c r="F239" s="7" t="s">
        <v>52</v>
      </c>
      <c r="G239" s="7" t="s">
        <v>4117</v>
      </c>
    </row>
    <row r="240" spans="1:7" ht="15" thickBot="1" x14ac:dyDescent="0.25">
      <c r="A240" s="7">
        <v>237</v>
      </c>
      <c r="B240" s="8" t="s">
        <v>4118</v>
      </c>
      <c r="C240" s="8" t="s">
        <v>4119</v>
      </c>
      <c r="D240" s="8" t="s">
        <v>4120</v>
      </c>
      <c r="E240" s="8" t="s">
        <v>42</v>
      </c>
      <c r="F240" s="7" t="s">
        <v>52</v>
      </c>
      <c r="G240" s="7" t="s">
        <v>4121</v>
      </c>
    </row>
    <row r="241" spans="1:7" ht="15" thickBot="1" x14ac:dyDescent="0.25">
      <c r="A241" s="7">
        <v>238</v>
      </c>
      <c r="B241" s="8" t="s">
        <v>4126</v>
      </c>
      <c r="C241" s="8" t="s">
        <v>4127</v>
      </c>
      <c r="D241" s="8" t="s">
        <v>4128</v>
      </c>
      <c r="E241" s="8" t="s">
        <v>80</v>
      </c>
      <c r="F241" s="7" t="s">
        <v>52</v>
      </c>
      <c r="G241" s="7" t="s">
        <v>4129</v>
      </c>
    </row>
    <row r="242" spans="1:7" ht="15" thickBot="1" x14ac:dyDescent="0.25">
      <c r="A242" s="7">
        <v>239</v>
      </c>
      <c r="B242" s="8" t="s">
        <v>4130</v>
      </c>
      <c r="C242" s="8" t="s">
        <v>4131</v>
      </c>
      <c r="D242" s="8" t="s">
        <v>185</v>
      </c>
      <c r="E242" s="8" t="s">
        <v>80</v>
      </c>
      <c r="F242" s="7" t="s">
        <v>52</v>
      </c>
      <c r="G242" s="7" t="s">
        <v>4132</v>
      </c>
    </row>
    <row r="243" spans="1:7" ht="15" thickBot="1" x14ac:dyDescent="0.25">
      <c r="A243" s="7">
        <v>240</v>
      </c>
      <c r="B243" s="8" t="s">
        <v>4133</v>
      </c>
      <c r="C243" s="8" t="s">
        <v>4134</v>
      </c>
      <c r="D243" s="8" t="s">
        <v>1936</v>
      </c>
      <c r="E243" s="8" t="s">
        <v>1192</v>
      </c>
      <c r="F243" s="7" t="s">
        <v>52</v>
      </c>
      <c r="G243" s="7" t="s">
        <v>4135</v>
      </c>
    </row>
    <row r="244" spans="1:7" ht="15" thickBot="1" x14ac:dyDescent="0.25">
      <c r="A244" s="7">
        <v>241</v>
      </c>
      <c r="B244" s="8" t="s">
        <v>4140</v>
      </c>
      <c r="C244" s="8" t="s">
        <v>4141</v>
      </c>
      <c r="D244" s="8" t="s">
        <v>4142</v>
      </c>
      <c r="E244" s="8" t="s">
        <v>595</v>
      </c>
      <c r="F244" s="7" t="s">
        <v>52</v>
      </c>
      <c r="G244" s="7" t="s">
        <v>4143</v>
      </c>
    </row>
    <row r="245" spans="1:7" ht="15" thickBot="1" x14ac:dyDescent="0.25">
      <c r="A245" s="7">
        <v>242</v>
      </c>
      <c r="B245" s="8" t="s">
        <v>4176</v>
      </c>
      <c r="C245" s="8" t="s">
        <v>4177</v>
      </c>
      <c r="D245" s="8" t="s">
        <v>4178</v>
      </c>
      <c r="E245" s="8" t="s">
        <v>2899</v>
      </c>
      <c r="F245" s="7" t="s">
        <v>52</v>
      </c>
      <c r="G245" s="7" t="s">
        <v>4179</v>
      </c>
    </row>
    <row r="246" spans="1:7" ht="15" thickBot="1" x14ac:dyDescent="0.25">
      <c r="A246" s="7">
        <v>243</v>
      </c>
      <c r="B246" s="8" t="s">
        <v>4180</v>
      </c>
      <c r="C246" s="8" t="s">
        <v>4181</v>
      </c>
      <c r="D246" s="8" t="s">
        <v>4182</v>
      </c>
      <c r="E246" s="8" t="s">
        <v>2134</v>
      </c>
      <c r="F246" s="7" t="s">
        <v>52</v>
      </c>
      <c r="G246" s="7" t="s">
        <v>4183</v>
      </c>
    </row>
    <row r="247" spans="1:7" ht="15" thickBot="1" x14ac:dyDescent="0.25">
      <c r="A247" s="7">
        <v>244</v>
      </c>
      <c r="B247" s="8" t="s">
        <v>4201</v>
      </c>
      <c r="C247" s="8" t="s">
        <v>4202</v>
      </c>
      <c r="D247" s="8" t="s">
        <v>4203</v>
      </c>
      <c r="E247" s="8" t="s">
        <v>1624</v>
      </c>
      <c r="F247" s="7" t="s">
        <v>52</v>
      </c>
      <c r="G247" s="7" t="s">
        <v>4204</v>
      </c>
    </row>
    <row r="248" spans="1:7" ht="15" thickBot="1" x14ac:dyDescent="0.25">
      <c r="A248" s="7">
        <v>245</v>
      </c>
      <c r="B248" s="8" t="s">
        <v>4205</v>
      </c>
      <c r="C248" s="8" t="s">
        <v>4206</v>
      </c>
      <c r="D248" s="8" t="s">
        <v>4203</v>
      </c>
      <c r="E248" s="8" t="s">
        <v>1624</v>
      </c>
      <c r="F248" s="7" t="s">
        <v>52</v>
      </c>
      <c r="G248" s="7" t="s">
        <v>4207</v>
      </c>
    </row>
    <row r="249" spans="1:7" ht="15" thickBot="1" x14ac:dyDescent="0.25">
      <c r="A249" s="7">
        <v>246</v>
      </c>
      <c r="B249" s="8" t="s">
        <v>4212</v>
      </c>
      <c r="C249" s="8" t="s">
        <v>4213</v>
      </c>
      <c r="D249" s="8" t="s">
        <v>4214</v>
      </c>
      <c r="E249" s="8" t="s">
        <v>2134</v>
      </c>
      <c r="F249" s="7" t="s">
        <v>52</v>
      </c>
      <c r="G249" s="7" t="s">
        <v>4215</v>
      </c>
    </row>
    <row r="250" spans="1:7" ht="15" thickBot="1" x14ac:dyDescent="0.25">
      <c r="A250" s="7">
        <v>247</v>
      </c>
      <c r="B250" s="8" t="s">
        <v>4216</v>
      </c>
      <c r="C250" s="8" t="s">
        <v>4217</v>
      </c>
      <c r="D250" s="8" t="s">
        <v>4218</v>
      </c>
      <c r="E250" s="8" t="s">
        <v>2134</v>
      </c>
      <c r="F250" s="7" t="s">
        <v>52</v>
      </c>
      <c r="G250" s="7" t="s">
        <v>4219</v>
      </c>
    </row>
    <row r="251" spans="1:7" ht="15" thickBot="1" x14ac:dyDescent="0.25">
      <c r="A251" s="7">
        <v>248</v>
      </c>
      <c r="B251" s="8" t="s">
        <v>4228</v>
      </c>
      <c r="C251" s="8" t="s">
        <v>4229</v>
      </c>
      <c r="D251" s="8" t="s">
        <v>4230</v>
      </c>
      <c r="E251" s="8" t="s">
        <v>1066</v>
      </c>
      <c r="F251" s="7" t="s">
        <v>52</v>
      </c>
      <c r="G251" s="7" t="s">
        <v>4231</v>
      </c>
    </row>
    <row r="252" spans="1:7" ht="15" thickBot="1" x14ac:dyDescent="0.25">
      <c r="A252" s="7">
        <v>249</v>
      </c>
      <c r="B252" s="8" t="s">
        <v>4248</v>
      </c>
      <c r="C252" s="8" t="s">
        <v>4249</v>
      </c>
      <c r="D252" s="8" t="s">
        <v>4250</v>
      </c>
      <c r="E252" s="8" t="s">
        <v>581</v>
      </c>
      <c r="F252" s="7" t="s">
        <v>52</v>
      </c>
      <c r="G252" s="7" t="s">
        <v>4251</v>
      </c>
    </row>
    <row r="253" spans="1:7" ht="15" thickBot="1" x14ac:dyDescent="0.25">
      <c r="A253" s="7">
        <v>250</v>
      </c>
      <c r="B253" s="8" t="s">
        <v>4252</v>
      </c>
      <c r="C253" s="8" t="s">
        <v>4253</v>
      </c>
      <c r="D253" s="8" t="s">
        <v>4254</v>
      </c>
      <c r="E253" s="8" t="s">
        <v>581</v>
      </c>
      <c r="F253" s="7" t="s">
        <v>52</v>
      </c>
      <c r="G253" s="7" t="s">
        <v>4255</v>
      </c>
    </row>
    <row r="254" spans="1:7" ht="15" thickBot="1" x14ac:dyDescent="0.25">
      <c r="A254" s="7">
        <v>251</v>
      </c>
      <c r="B254" s="8" t="s">
        <v>4260</v>
      </c>
      <c r="C254" s="8" t="s">
        <v>4261</v>
      </c>
      <c r="D254" s="8" t="s">
        <v>3618</v>
      </c>
      <c r="E254" s="8" t="s">
        <v>1481</v>
      </c>
      <c r="F254" s="7" t="s">
        <v>52</v>
      </c>
      <c r="G254" s="7" t="s">
        <v>4262</v>
      </c>
    </row>
    <row r="255" spans="1:7" ht="15" thickBot="1" x14ac:dyDescent="0.25">
      <c r="A255" s="7">
        <v>252</v>
      </c>
      <c r="B255" s="8" t="s">
        <v>4267</v>
      </c>
      <c r="C255" s="8" t="s">
        <v>4268</v>
      </c>
      <c r="D255" s="8" t="s">
        <v>4269</v>
      </c>
      <c r="E255" s="8" t="s">
        <v>217</v>
      </c>
      <c r="F255" s="7" t="s">
        <v>52</v>
      </c>
      <c r="G255" s="7" t="s">
        <v>4270</v>
      </c>
    </row>
    <row r="256" spans="1:7" ht="15" thickBot="1" x14ac:dyDescent="0.25">
      <c r="A256" s="7">
        <v>253</v>
      </c>
      <c r="B256" s="8" t="s">
        <v>4271</v>
      </c>
      <c r="C256" s="8" t="s">
        <v>4272</v>
      </c>
      <c r="D256" s="8" t="s">
        <v>4273</v>
      </c>
      <c r="E256" s="8" t="s">
        <v>1384</v>
      </c>
      <c r="F256" s="7" t="s">
        <v>52</v>
      </c>
      <c r="G256" s="7" t="s">
        <v>4274</v>
      </c>
    </row>
    <row r="257" spans="1:7" ht="15" thickBot="1" x14ac:dyDescent="0.25">
      <c r="A257" s="7">
        <v>254</v>
      </c>
      <c r="B257" s="8" t="s">
        <v>4307</v>
      </c>
      <c r="C257" s="8" t="s">
        <v>4308</v>
      </c>
      <c r="D257" s="8" t="s">
        <v>4309</v>
      </c>
      <c r="E257" s="8" t="s">
        <v>750</v>
      </c>
      <c r="F257" s="7" t="s">
        <v>52</v>
      </c>
      <c r="G257" s="7" t="s">
        <v>4310</v>
      </c>
    </row>
    <row r="258" spans="1:7" ht="15" thickBot="1" x14ac:dyDescent="0.25">
      <c r="A258" s="7">
        <v>255</v>
      </c>
      <c r="B258" s="8" t="s">
        <v>4311</v>
      </c>
      <c r="C258" s="8" t="s">
        <v>4312</v>
      </c>
      <c r="D258" s="8" t="s">
        <v>866</v>
      </c>
      <c r="E258" s="8" t="s">
        <v>750</v>
      </c>
      <c r="F258" s="7" t="s">
        <v>52</v>
      </c>
      <c r="G258" s="7" t="s">
        <v>4313</v>
      </c>
    </row>
    <row r="259" spans="1:7" ht="15" thickBot="1" x14ac:dyDescent="0.25">
      <c r="A259" s="7">
        <v>256</v>
      </c>
      <c r="B259" s="8" t="s">
        <v>4322</v>
      </c>
      <c r="C259" s="8" t="s">
        <v>4323</v>
      </c>
      <c r="D259" s="8" t="s">
        <v>2272</v>
      </c>
      <c r="E259" s="8" t="s">
        <v>895</v>
      </c>
      <c r="F259" s="7" t="s">
        <v>52</v>
      </c>
      <c r="G259" s="7" t="s">
        <v>4324</v>
      </c>
    </row>
    <row r="260" spans="1:7" ht="15" thickBot="1" x14ac:dyDescent="0.25">
      <c r="A260" s="7">
        <v>257</v>
      </c>
      <c r="B260" s="8" t="s">
        <v>4341</v>
      </c>
      <c r="C260" s="8" t="s">
        <v>4342</v>
      </c>
      <c r="D260" s="8" t="s">
        <v>4343</v>
      </c>
      <c r="E260" s="8" t="s">
        <v>203</v>
      </c>
      <c r="F260" s="7" t="s">
        <v>36</v>
      </c>
      <c r="G260" s="7" t="s">
        <v>4344</v>
      </c>
    </row>
    <row r="261" spans="1:7" ht="15" thickBot="1" x14ac:dyDescent="0.25">
      <c r="A261" s="7">
        <v>258</v>
      </c>
      <c r="B261" s="8" t="s">
        <v>4349</v>
      </c>
      <c r="C261" s="8" t="s">
        <v>4350</v>
      </c>
      <c r="D261" s="8" t="s">
        <v>4351</v>
      </c>
      <c r="E261" s="8" t="s">
        <v>1006</v>
      </c>
      <c r="F261" s="7" t="s">
        <v>52</v>
      </c>
      <c r="G261" s="7" t="s">
        <v>4352</v>
      </c>
    </row>
    <row r="262" spans="1:7" ht="15" thickBot="1" x14ac:dyDescent="0.25">
      <c r="A262" s="7">
        <v>259</v>
      </c>
      <c r="B262" s="8" t="s">
        <v>4361</v>
      </c>
      <c r="C262" s="8" t="s">
        <v>4362</v>
      </c>
      <c r="D262" s="8" t="s">
        <v>749</v>
      </c>
      <c r="E262" s="8" t="s">
        <v>750</v>
      </c>
      <c r="F262" s="7" t="s">
        <v>52</v>
      </c>
      <c r="G262" s="7" t="s">
        <v>4363</v>
      </c>
    </row>
    <row r="263" spans="1:7" ht="15" thickBot="1" x14ac:dyDescent="0.25">
      <c r="A263" s="7">
        <v>260</v>
      </c>
      <c r="B263" s="8" t="s">
        <v>4368</v>
      </c>
      <c r="C263" s="8" t="s">
        <v>4369</v>
      </c>
      <c r="D263" s="8" t="s">
        <v>4370</v>
      </c>
      <c r="E263" s="8" t="s">
        <v>750</v>
      </c>
      <c r="F263" s="7" t="s">
        <v>52</v>
      </c>
      <c r="G263" s="7" t="s">
        <v>4371</v>
      </c>
    </row>
    <row r="264" spans="1:7" ht="15" thickBot="1" x14ac:dyDescent="0.25">
      <c r="A264" s="7">
        <v>261</v>
      </c>
      <c r="B264" s="8" t="s">
        <v>4376</v>
      </c>
      <c r="C264" s="8" t="s">
        <v>4377</v>
      </c>
      <c r="D264" s="8" t="s">
        <v>4378</v>
      </c>
      <c r="E264" s="8" t="s">
        <v>142</v>
      </c>
      <c r="F264" s="7" t="s">
        <v>52</v>
      </c>
      <c r="G264" s="7" t="s">
        <v>4379</v>
      </c>
    </row>
    <row r="265" spans="1:7" ht="15" thickBot="1" x14ac:dyDescent="0.25">
      <c r="A265" s="7">
        <v>262</v>
      </c>
      <c r="B265" s="8" t="s">
        <v>4392</v>
      </c>
      <c r="C265" s="8" t="s">
        <v>4393</v>
      </c>
      <c r="D265" s="8" t="s">
        <v>4394</v>
      </c>
      <c r="E265" s="8" t="s">
        <v>1393</v>
      </c>
      <c r="F265" s="7" t="s">
        <v>52</v>
      </c>
      <c r="G265" s="7" t="s">
        <v>4395</v>
      </c>
    </row>
    <row r="266" spans="1:7" ht="15" thickBot="1" x14ac:dyDescent="0.25">
      <c r="A266" s="7">
        <v>263</v>
      </c>
      <c r="B266" s="8" t="s">
        <v>4396</v>
      </c>
      <c r="C266" s="8" t="s">
        <v>4397</v>
      </c>
      <c r="D266" s="8" t="s">
        <v>4398</v>
      </c>
      <c r="E266" s="8" t="s">
        <v>2031</v>
      </c>
      <c r="F266" s="7" t="s">
        <v>52</v>
      </c>
      <c r="G266" s="7" t="s">
        <v>4399</v>
      </c>
    </row>
    <row r="267" spans="1:7" ht="15" thickBot="1" x14ac:dyDescent="0.25">
      <c r="A267" s="7">
        <v>264</v>
      </c>
      <c r="B267" s="8" t="s">
        <v>4491</v>
      </c>
      <c r="C267" s="8" t="s">
        <v>4492</v>
      </c>
      <c r="D267" s="8" t="s">
        <v>4493</v>
      </c>
      <c r="E267" s="8" t="s">
        <v>236</v>
      </c>
      <c r="F267" s="7" t="s">
        <v>52</v>
      </c>
      <c r="G267" s="7" t="s">
        <v>4494</v>
      </c>
    </row>
    <row r="268" spans="1:7" ht="15" thickBot="1" x14ac:dyDescent="0.25">
      <c r="A268" s="7">
        <v>265</v>
      </c>
      <c r="B268" s="8" t="s">
        <v>4531</v>
      </c>
      <c r="C268" s="8" t="s">
        <v>4532</v>
      </c>
      <c r="D268" s="8" t="s">
        <v>4533</v>
      </c>
      <c r="E268" s="8" t="s">
        <v>203</v>
      </c>
      <c r="F268" s="7" t="s">
        <v>52</v>
      </c>
      <c r="G268" s="7" t="s">
        <v>4534</v>
      </c>
    </row>
    <row r="269" spans="1:7" ht="15" thickBot="1" x14ac:dyDescent="0.25">
      <c r="A269" s="7">
        <v>266</v>
      </c>
      <c r="B269" s="8" t="s">
        <v>4551</v>
      </c>
      <c r="C269" s="8" t="s">
        <v>4552</v>
      </c>
      <c r="D269" s="8" t="s">
        <v>4553</v>
      </c>
      <c r="E269" s="8" t="s">
        <v>222</v>
      </c>
      <c r="F269" s="7" t="s">
        <v>52</v>
      </c>
      <c r="G269" s="7" t="s">
        <v>4554</v>
      </c>
    </row>
    <row r="270" spans="1:7" ht="15" thickBot="1" x14ac:dyDescent="0.25">
      <c r="A270" s="7">
        <v>267</v>
      </c>
      <c r="B270" s="8" t="s">
        <v>4559</v>
      </c>
      <c r="C270" s="8" t="s">
        <v>4560</v>
      </c>
      <c r="D270" s="8" t="s">
        <v>4561</v>
      </c>
      <c r="E270" s="8" t="s">
        <v>222</v>
      </c>
      <c r="F270" s="7" t="s">
        <v>52</v>
      </c>
      <c r="G270" s="7" t="s">
        <v>4562</v>
      </c>
    </row>
    <row r="271" spans="1:7" ht="15" thickBot="1" x14ac:dyDescent="0.25">
      <c r="A271" s="7">
        <v>268</v>
      </c>
      <c r="B271" s="8" t="s">
        <v>4615</v>
      </c>
      <c r="C271" s="8" t="s">
        <v>4616</v>
      </c>
      <c r="D271" s="8" t="s">
        <v>4617</v>
      </c>
      <c r="E271" s="8" t="s">
        <v>80</v>
      </c>
      <c r="F271" s="7" t="s">
        <v>36</v>
      </c>
      <c r="G271" s="7" t="s">
        <v>4618</v>
      </c>
    </row>
    <row r="272" spans="1:7" ht="15" thickBot="1" x14ac:dyDescent="0.25">
      <c r="A272" s="7">
        <v>269</v>
      </c>
      <c r="B272" s="8" t="s">
        <v>4619</v>
      </c>
      <c r="C272" s="8" t="s">
        <v>4620</v>
      </c>
      <c r="D272" s="8" t="s">
        <v>4621</v>
      </c>
      <c r="E272" s="8" t="s">
        <v>4622</v>
      </c>
      <c r="F272" s="7" t="s">
        <v>36</v>
      </c>
      <c r="G272" s="7" t="s">
        <v>4623</v>
      </c>
    </row>
    <row r="273" spans="1:7" ht="15" thickBot="1" x14ac:dyDescent="0.25">
      <c r="A273" s="7">
        <v>270</v>
      </c>
      <c r="B273" s="8" t="s">
        <v>4666</v>
      </c>
      <c r="C273" s="8" t="s">
        <v>4667</v>
      </c>
      <c r="D273" s="8" t="s">
        <v>4668</v>
      </c>
      <c r="E273" s="8" t="s">
        <v>1253</v>
      </c>
      <c r="F273" s="7" t="s">
        <v>52</v>
      </c>
      <c r="G273" s="7" t="s">
        <v>4669</v>
      </c>
    </row>
    <row r="274" spans="1:7" ht="15" thickBot="1" x14ac:dyDescent="0.25">
      <c r="A274" s="7">
        <v>271</v>
      </c>
      <c r="B274" s="8" t="s">
        <v>4678</v>
      </c>
      <c r="C274" s="8" t="s">
        <v>4679</v>
      </c>
      <c r="D274" s="8" t="s">
        <v>4680</v>
      </c>
      <c r="E274" s="8" t="s">
        <v>4681</v>
      </c>
      <c r="F274" s="7" t="s">
        <v>52</v>
      </c>
      <c r="G274" s="7" t="s">
        <v>4682</v>
      </c>
    </row>
    <row r="275" spans="1:7" ht="15" thickBot="1" x14ac:dyDescent="0.25">
      <c r="A275" s="7">
        <v>272</v>
      </c>
      <c r="B275" s="8" t="s">
        <v>4694</v>
      </c>
      <c r="C275" s="8" t="s">
        <v>4695</v>
      </c>
      <c r="D275" s="8" t="s">
        <v>4696</v>
      </c>
      <c r="E275" s="8" t="s">
        <v>80</v>
      </c>
      <c r="F275" s="7" t="s">
        <v>36</v>
      </c>
      <c r="G275" s="7" t="s">
        <v>4697</v>
      </c>
    </row>
    <row r="276" spans="1:7" ht="15" thickBot="1" x14ac:dyDescent="0.25">
      <c r="A276" s="7">
        <v>273</v>
      </c>
      <c r="B276" s="8" t="s">
        <v>4730</v>
      </c>
      <c r="C276" s="8" t="s">
        <v>4731</v>
      </c>
      <c r="D276" s="8" t="s">
        <v>4732</v>
      </c>
      <c r="E276" s="8" t="s">
        <v>42</v>
      </c>
      <c r="F276" s="7" t="s">
        <v>36</v>
      </c>
      <c r="G276" s="7" t="s">
        <v>4733</v>
      </c>
    </row>
    <row r="277" spans="1:7" ht="15" thickBot="1" x14ac:dyDescent="0.25">
      <c r="A277" s="7">
        <v>274</v>
      </c>
      <c r="B277" s="8" t="s">
        <v>4758</v>
      </c>
      <c r="C277" s="8" t="s">
        <v>4759</v>
      </c>
      <c r="D277" s="8" t="s">
        <v>185</v>
      </c>
      <c r="E277" s="8" t="s">
        <v>80</v>
      </c>
      <c r="F277" s="7" t="s">
        <v>52</v>
      </c>
      <c r="G277" s="7" t="s">
        <v>4760</v>
      </c>
    </row>
    <row r="278" spans="1:7" ht="15" thickBot="1" x14ac:dyDescent="0.25">
      <c r="A278" s="7">
        <v>275</v>
      </c>
      <c r="B278" s="8" t="s">
        <v>4761</v>
      </c>
      <c r="C278" s="8" t="s">
        <v>4762</v>
      </c>
      <c r="D278" s="8" t="s">
        <v>4763</v>
      </c>
      <c r="E278" s="8" t="s">
        <v>4764</v>
      </c>
      <c r="F278" s="7" t="s">
        <v>36</v>
      </c>
      <c r="G278" s="7" t="s">
        <v>4765</v>
      </c>
    </row>
    <row r="279" spans="1:7" ht="15" thickBot="1" x14ac:dyDescent="0.25">
      <c r="A279" s="7">
        <v>276</v>
      </c>
      <c r="B279" s="8" t="s">
        <v>4783</v>
      </c>
      <c r="C279" s="8" t="s">
        <v>4784</v>
      </c>
      <c r="D279" s="8" t="s">
        <v>4785</v>
      </c>
      <c r="E279" s="8" t="s">
        <v>581</v>
      </c>
      <c r="F279" s="7" t="s">
        <v>52</v>
      </c>
      <c r="G279" s="7" t="s">
        <v>4786</v>
      </c>
    </row>
    <row r="280" spans="1:7" ht="15" thickBot="1" x14ac:dyDescent="0.25">
      <c r="A280" s="7">
        <v>277</v>
      </c>
      <c r="B280" s="8" t="s">
        <v>4787</v>
      </c>
      <c r="C280" s="8" t="s">
        <v>4788</v>
      </c>
      <c r="D280" s="8" t="s">
        <v>4789</v>
      </c>
      <c r="E280" s="8" t="s">
        <v>750</v>
      </c>
      <c r="F280" s="7" t="s">
        <v>52</v>
      </c>
      <c r="G280" s="7" t="s">
        <v>4790</v>
      </c>
    </row>
    <row r="281" spans="1:7" ht="15" thickBot="1" x14ac:dyDescent="0.25">
      <c r="A281" s="7">
        <v>278</v>
      </c>
      <c r="B281" s="8" t="s">
        <v>4791</v>
      </c>
      <c r="C281" s="8" t="s">
        <v>4792</v>
      </c>
      <c r="D281" s="8" t="s">
        <v>4793</v>
      </c>
      <c r="E281" s="8" t="s">
        <v>217</v>
      </c>
      <c r="F281" s="7" t="s">
        <v>52</v>
      </c>
      <c r="G281" s="7" t="s">
        <v>4794</v>
      </c>
    </row>
    <row r="282" spans="1:7" ht="15" thickBot="1" x14ac:dyDescent="0.25">
      <c r="A282" s="7">
        <v>279</v>
      </c>
      <c r="B282" s="8" t="s">
        <v>4795</v>
      </c>
      <c r="C282" s="8" t="s">
        <v>4796</v>
      </c>
      <c r="D282" s="8" t="s">
        <v>4797</v>
      </c>
      <c r="E282" s="8" t="s">
        <v>217</v>
      </c>
      <c r="F282" s="7" t="s">
        <v>52</v>
      </c>
      <c r="G282" s="7" t="s">
        <v>4798</v>
      </c>
    </row>
    <row r="283" spans="1:7" ht="15" thickBot="1" x14ac:dyDescent="0.25">
      <c r="A283" s="7">
        <v>280</v>
      </c>
      <c r="B283" s="8" t="s">
        <v>4799</v>
      </c>
      <c r="C283" s="8" t="s">
        <v>4800</v>
      </c>
      <c r="D283" s="8" t="s">
        <v>4801</v>
      </c>
      <c r="E283" s="8" t="s">
        <v>217</v>
      </c>
      <c r="F283" s="7" t="s">
        <v>52</v>
      </c>
      <c r="G283" s="7" t="s">
        <v>4802</v>
      </c>
    </row>
    <row r="284" spans="1:7" ht="15" thickBot="1" x14ac:dyDescent="0.25">
      <c r="A284" s="7">
        <v>281</v>
      </c>
      <c r="B284" s="8" t="s">
        <v>4803</v>
      </c>
      <c r="C284" s="8" t="s">
        <v>4804</v>
      </c>
      <c r="D284" s="8" t="s">
        <v>4805</v>
      </c>
      <c r="E284" s="8" t="s">
        <v>217</v>
      </c>
      <c r="F284" s="7" t="s">
        <v>52</v>
      </c>
      <c r="G284" s="7" t="s">
        <v>4806</v>
      </c>
    </row>
    <row r="285" spans="1:7" ht="15" thickBot="1" x14ac:dyDescent="0.25">
      <c r="A285" s="7">
        <v>282</v>
      </c>
      <c r="B285" s="8" t="s">
        <v>4839</v>
      </c>
      <c r="C285" s="8" t="s">
        <v>4840</v>
      </c>
      <c r="D285" s="8" t="s">
        <v>4841</v>
      </c>
      <c r="E285" s="8" t="s">
        <v>595</v>
      </c>
      <c r="F285" s="7" t="s">
        <v>36</v>
      </c>
      <c r="G285" s="7" t="s">
        <v>4842</v>
      </c>
    </row>
    <row r="286" spans="1:7" ht="15" thickBot="1" x14ac:dyDescent="0.25">
      <c r="A286" s="7">
        <v>283</v>
      </c>
      <c r="B286" s="8" t="s">
        <v>4863</v>
      </c>
      <c r="C286" s="8" t="s">
        <v>4864</v>
      </c>
      <c r="D286" s="8" t="s">
        <v>4865</v>
      </c>
      <c r="E286" s="8" t="s">
        <v>147</v>
      </c>
      <c r="F286" s="7" t="s">
        <v>36</v>
      </c>
      <c r="G286" s="7" t="s">
        <v>4866</v>
      </c>
    </row>
    <row r="287" spans="1:7" s="6" customFormat="1" ht="24.95" customHeight="1" thickBot="1" x14ac:dyDescent="0.25">
      <c r="A287" s="11" t="s">
        <v>5005</v>
      </c>
      <c r="B287" s="11"/>
      <c r="C287" s="11"/>
      <c r="D287" s="11"/>
      <c r="E287" s="11"/>
      <c r="F287" s="11"/>
      <c r="G287" s="11"/>
    </row>
    <row r="288" spans="1:7" ht="15" thickBot="1" x14ac:dyDescent="0.25">
      <c r="A288" s="7">
        <v>284</v>
      </c>
      <c r="B288" s="8" t="s">
        <v>407</v>
      </c>
      <c r="C288" s="8" t="s">
        <v>408</v>
      </c>
      <c r="D288" s="8" t="s">
        <v>409</v>
      </c>
      <c r="E288" s="8" t="s">
        <v>347</v>
      </c>
      <c r="F288" s="7" t="s">
        <v>52</v>
      </c>
      <c r="G288" s="7" t="s">
        <v>410</v>
      </c>
    </row>
    <row r="289" spans="1:7" ht="15" thickBot="1" x14ac:dyDescent="0.25">
      <c r="A289" s="7">
        <v>285</v>
      </c>
      <c r="B289" s="8" t="s">
        <v>654</v>
      </c>
      <c r="C289" s="8" t="s">
        <v>655</v>
      </c>
      <c r="D289" s="8" t="s">
        <v>656</v>
      </c>
      <c r="E289" s="8" t="s">
        <v>657</v>
      </c>
      <c r="F289" s="7" t="s">
        <v>52</v>
      </c>
      <c r="G289" s="7" t="s">
        <v>658</v>
      </c>
    </row>
    <row r="290" spans="1:7" ht="15" thickBot="1" x14ac:dyDescent="0.25">
      <c r="A290" s="7">
        <v>286</v>
      </c>
      <c r="B290" s="8" t="s">
        <v>990</v>
      </c>
      <c r="C290" s="8" t="s">
        <v>991</v>
      </c>
      <c r="D290" s="8" t="s">
        <v>992</v>
      </c>
      <c r="E290" s="8" t="s">
        <v>993</v>
      </c>
      <c r="F290" s="7" t="s">
        <v>36</v>
      </c>
      <c r="G290" s="7" t="s">
        <v>994</v>
      </c>
    </row>
    <row r="291" spans="1:7" ht="15" thickBot="1" x14ac:dyDescent="0.25">
      <c r="A291" s="7">
        <v>287</v>
      </c>
      <c r="B291" s="8" t="s">
        <v>1052</v>
      </c>
      <c r="C291" s="8" t="s">
        <v>1053</v>
      </c>
      <c r="D291" s="8" t="s">
        <v>1054</v>
      </c>
      <c r="E291" s="8" t="s">
        <v>904</v>
      </c>
      <c r="F291" s="7" t="s">
        <v>52</v>
      </c>
      <c r="G291" s="7" t="s">
        <v>1055</v>
      </c>
    </row>
    <row r="292" spans="1:7" ht="15" thickBot="1" x14ac:dyDescent="0.25">
      <c r="A292" s="7">
        <v>288</v>
      </c>
      <c r="B292" s="8" t="s">
        <v>1098</v>
      </c>
      <c r="C292" s="8" t="s">
        <v>1099</v>
      </c>
      <c r="D292" s="8" t="s">
        <v>1100</v>
      </c>
      <c r="E292" s="8" t="s">
        <v>1101</v>
      </c>
      <c r="F292" s="7" t="s">
        <v>52</v>
      </c>
      <c r="G292" s="7" t="s">
        <v>1102</v>
      </c>
    </row>
    <row r="293" spans="1:7" ht="15" thickBot="1" x14ac:dyDescent="0.25">
      <c r="A293" s="7">
        <v>289</v>
      </c>
      <c r="B293" s="8" t="s">
        <v>2122</v>
      </c>
      <c r="C293" s="8" t="s">
        <v>2123</v>
      </c>
      <c r="D293" s="8" t="s">
        <v>2124</v>
      </c>
      <c r="E293" s="8" t="s">
        <v>2125</v>
      </c>
      <c r="F293" s="7" t="s">
        <v>52</v>
      </c>
      <c r="G293" s="7" t="s">
        <v>2126</v>
      </c>
    </row>
    <row r="294" spans="1:7" ht="15" thickBot="1" x14ac:dyDescent="0.25">
      <c r="A294" s="7">
        <v>290</v>
      </c>
      <c r="B294" s="8" t="s">
        <v>2647</v>
      </c>
      <c r="C294" s="8" t="s">
        <v>2648</v>
      </c>
      <c r="D294" s="8" t="s">
        <v>2649</v>
      </c>
      <c r="E294" s="8" t="s">
        <v>832</v>
      </c>
      <c r="F294" s="7" t="s">
        <v>52</v>
      </c>
      <c r="G294" s="7" t="s">
        <v>2650</v>
      </c>
    </row>
    <row r="295" spans="1:7" ht="15" thickBot="1" x14ac:dyDescent="0.25">
      <c r="A295" s="7">
        <v>291</v>
      </c>
      <c r="B295" s="8" t="s">
        <v>2975</v>
      </c>
      <c r="C295" s="8" t="s">
        <v>2976</v>
      </c>
      <c r="D295" s="8" t="s">
        <v>2977</v>
      </c>
      <c r="E295" s="8" t="s">
        <v>80</v>
      </c>
      <c r="F295" s="7" t="s">
        <v>52</v>
      </c>
      <c r="G295" s="7" t="s">
        <v>2978</v>
      </c>
    </row>
    <row r="296" spans="1:7" ht="15" thickBot="1" x14ac:dyDescent="0.25">
      <c r="A296" s="7">
        <v>292</v>
      </c>
      <c r="B296" s="8" t="s">
        <v>2979</v>
      </c>
      <c r="C296" s="8" t="s">
        <v>2980</v>
      </c>
      <c r="D296" s="8" t="s">
        <v>2977</v>
      </c>
      <c r="E296" s="8" t="s">
        <v>80</v>
      </c>
      <c r="F296" s="7" t="s">
        <v>52</v>
      </c>
      <c r="G296" s="7" t="s">
        <v>2978</v>
      </c>
    </row>
    <row r="297" spans="1:7" ht="15" thickBot="1" x14ac:dyDescent="0.25">
      <c r="A297" s="7">
        <v>293</v>
      </c>
      <c r="B297" s="8" t="s">
        <v>3607</v>
      </c>
      <c r="C297" s="8" t="s">
        <v>3608</v>
      </c>
      <c r="D297" s="8" t="s">
        <v>3609</v>
      </c>
      <c r="E297" s="8" t="s">
        <v>3610</v>
      </c>
      <c r="F297" s="7" t="s">
        <v>52</v>
      </c>
      <c r="G297" s="7" t="s">
        <v>3611</v>
      </c>
    </row>
    <row r="298" spans="1:7" ht="15" thickBot="1" x14ac:dyDescent="0.25">
      <c r="A298" s="7">
        <v>294</v>
      </c>
      <c r="B298" s="8" t="s">
        <v>4282</v>
      </c>
      <c r="C298" s="8" t="s">
        <v>4283</v>
      </c>
      <c r="D298" s="8" t="s">
        <v>4284</v>
      </c>
      <c r="E298" s="8" t="s">
        <v>4285</v>
      </c>
      <c r="F298" s="7" t="s">
        <v>52</v>
      </c>
      <c r="G298" s="7" t="s">
        <v>4286</v>
      </c>
    </row>
    <row r="299" spans="1:7" ht="15" thickBot="1" x14ac:dyDescent="0.25">
      <c r="A299" s="7">
        <v>295</v>
      </c>
      <c r="B299" s="8" t="s">
        <v>4345</v>
      </c>
      <c r="C299" s="8" t="s">
        <v>4346</v>
      </c>
      <c r="D299" s="8" t="s">
        <v>4347</v>
      </c>
      <c r="E299" s="8" t="s">
        <v>194</v>
      </c>
      <c r="F299" s="7" t="s">
        <v>36</v>
      </c>
      <c r="G299" s="7" t="s">
        <v>4348</v>
      </c>
    </row>
  </sheetData>
  <mergeCells count="3">
    <mergeCell ref="A1:G1"/>
    <mergeCell ref="A3:G3"/>
    <mergeCell ref="A287:G287"/>
  </mergeCells>
  <phoneticPr fontId="2" type="noConversion"/>
  <conditionalFormatting sqref="B2">
    <cfRule type="duplicateValues" dxfId="296" priority="3"/>
  </conditionalFormatting>
  <conditionalFormatting sqref="B2">
    <cfRule type="duplicateValues" dxfId="295" priority="11"/>
  </conditionalFormatting>
  <conditionalFormatting sqref="B2">
    <cfRule type="duplicateValues" dxfId="294" priority="22"/>
  </conditionalFormatting>
  <conditionalFormatting sqref="B2">
    <cfRule type="duplicateValues" dxfId="293" priority="21"/>
  </conditionalFormatting>
  <conditionalFormatting sqref="B2">
    <cfRule type="duplicateValues" dxfId="292" priority="20"/>
  </conditionalFormatting>
  <conditionalFormatting sqref="B2">
    <cfRule type="duplicateValues" dxfId="291" priority="18"/>
    <cfRule type="duplicateValues" dxfId="290" priority="19"/>
  </conditionalFormatting>
  <conditionalFormatting sqref="B2">
    <cfRule type="duplicateValues" dxfId="289" priority="16"/>
    <cfRule type="duplicateValues" dxfId="288" priority="17"/>
  </conditionalFormatting>
  <conditionalFormatting sqref="B2">
    <cfRule type="duplicateValues" dxfId="287" priority="15"/>
  </conditionalFormatting>
  <conditionalFormatting sqref="B2">
    <cfRule type="duplicateValues" dxfId="286" priority="14"/>
  </conditionalFormatting>
  <conditionalFormatting sqref="B2">
    <cfRule type="duplicateValues" dxfId="285" priority="13"/>
  </conditionalFormatting>
  <conditionalFormatting sqref="B2">
    <cfRule type="duplicateValues" dxfId="284" priority="12"/>
  </conditionalFormatting>
  <conditionalFormatting sqref="B2">
    <cfRule type="duplicateValues" dxfId="283" priority="23"/>
  </conditionalFormatting>
  <conditionalFormatting sqref="B2">
    <cfRule type="duplicateValues" dxfId="282" priority="24"/>
  </conditionalFormatting>
  <conditionalFormatting sqref="B2">
    <cfRule type="duplicateValues" dxfId="281" priority="9"/>
    <cfRule type="duplicateValues" dxfId="280" priority="10"/>
  </conditionalFormatting>
  <conditionalFormatting sqref="B2">
    <cfRule type="duplicateValues" dxfId="279" priority="8"/>
  </conditionalFormatting>
  <conditionalFormatting sqref="B2">
    <cfRule type="duplicateValues" dxfId="278" priority="7"/>
  </conditionalFormatting>
  <conditionalFormatting sqref="B2">
    <cfRule type="duplicateValues" dxfId="277" priority="6"/>
  </conditionalFormatting>
  <conditionalFormatting sqref="B2">
    <cfRule type="duplicateValues" dxfId="276" priority="5"/>
  </conditionalFormatting>
  <conditionalFormatting sqref="B2">
    <cfRule type="duplicateValues" dxfId="275" priority="4"/>
  </conditionalFormatting>
  <conditionalFormatting sqref="B2">
    <cfRule type="duplicateValues" dxfId="274" priority="2"/>
  </conditionalFormatting>
  <conditionalFormatting sqref="B288:B1048576 B2 B4:B188 B190:B286">
    <cfRule type="duplicateValues" dxfId="273" priority="3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pane ySplit="2" topLeftCell="A3" activePane="bottomLeft" state="frozen"/>
      <selection pane="bottomLeft" activeCell="C53" sqref="C53"/>
    </sheetView>
  </sheetViews>
  <sheetFormatPr defaultRowHeight="14.25" x14ac:dyDescent="0.2"/>
  <cols>
    <col min="1" max="1" width="4.75" style="3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19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5006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607</v>
      </c>
      <c r="C4" s="8" t="s">
        <v>608</v>
      </c>
      <c r="D4" s="8" t="s">
        <v>609</v>
      </c>
      <c r="E4" s="8" t="s">
        <v>194</v>
      </c>
      <c r="F4" s="7" t="s">
        <v>52</v>
      </c>
      <c r="G4" s="7" t="s">
        <v>610</v>
      </c>
    </row>
    <row r="5" spans="1:7" ht="15" thickBot="1" x14ac:dyDescent="0.25">
      <c r="A5" s="7">
        <v>2</v>
      </c>
      <c r="B5" s="8" t="s">
        <v>883</v>
      </c>
      <c r="C5" s="8" t="s">
        <v>884</v>
      </c>
      <c r="D5" s="8" t="s">
        <v>885</v>
      </c>
      <c r="E5" s="8" t="s">
        <v>554</v>
      </c>
      <c r="F5" s="7" t="s">
        <v>36</v>
      </c>
      <c r="G5" s="7" t="s">
        <v>886</v>
      </c>
    </row>
    <row r="6" spans="1:7" ht="15" thickBot="1" x14ac:dyDescent="0.25">
      <c r="A6" s="7">
        <v>3</v>
      </c>
      <c r="B6" s="8" t="s">
        <v>1036</v>
      </c>
      <c r="C6" s="8" t="s">
        <v>1037</v>
      </c>
      <c r="D6" s="8" t="s">
        <v>1038</v>
      </c>
      <c r="E6" s="8" t="s">
        <v>853</v>
      </c>
      <c r="F6" s="7" t="s">
        <v>52</v>
      </c>
      <c r="G6" s="7" t="s">
        <v>1039</v>
      </c>
    </row>
    <row r="7" spans="1:7" ht="15" thickBot="1" x14ac:dyDescent="0.25">
      <c r="A7" s="7">
        <v>4</v>
      </c>
      <c r="B7" s="8" t="s">
        <v>1527</v>
      </c>
      <c r="C7" s="8" t="s">
        <v>1528</v>
      </c>
      <c r="D7" s="8" t="s">
        <v>1529</v>
      </c>
      <c r="E7" s="8" t="s">
        <v>657</v>
      </c>
      <c r="F7" s="7" t="s">
        <v>52</v>
      </c>
      <c r="G7" s="7" t="s">
        <v>1530</v>
      </c>
    </row>
    <row r="8" spans="1:7" ht="15" thickBot="1" x14ac:dyDescent="0.25">
      <c r="A8" s="7">
        <v>5</v>
      </c>
      <c r="B8" s="8" t="s">
        <v>2785</v>
      </c>
      <c r="C8" s="8" t="s">
        <v>2786</v>
      </c>
      <c r="D8" s="8" t="s">
        <v>2787</v>
      </c>
      <c r="E8" s="8" t="s">
        <v>95</v>
      </c>
      <c r="F8" s="7" t="s">
        <v>36</v>
      </c>
      <c r="G8" s="7" t="s">
        <v>2788</v>
      </c>
    </row>
    <row r="9" spans="1:7" ht="15" thickBot="1" x14ac:dyDescent="0.25">
      <c r="A9" s="7">
        <v>6</v>
      </c>
      <c r="B9" s="8" t="s">
        <v>3137</v>
      </c>
      <c r="C9" s="8" t="s">
        <v>3138</v>
      </c>
      <c r="D9" s="8" t="s">
        <v>3139</v>
      </c>
      <c r="E9" s="8" t="s">
        <v>1432</v>
      </c>
      <c r="F9" s="7" t="s">
        <v>52</v>
      </c>
      <c r="G9" s="7" t="s">
        <v>3140</v>
      </c>
    </row>
    <row r="10" spans="1:7" ht="15" thickBot="1" x14ac:dyDescent="0.25">
      <c r="A10" s="7">
        <v>7</v>
      </c>
      <c r="B10" s="8" t="s">
        <v>3590</v>
      </c>
      <c r="C10" s="8" t="s">
        <v>3591</v>
      </c>
      <c r="D10" s="8" t="s">
        <v>3592</v>
      </c>
      <c r="E10" s="8" t="s">
        <v>763</v>
      </c>
      <c r="F10" s="7" t="s">
        <v>52</v>
      </c>
      <c r="G10" s="7" t="s">
        <v>3593</v>
      </c>
    </row>
    <row r="11" spans="1:7" ht="15" thickBot="1" x14ac:dyDescent="0.25">
      <c r="A11" s="7">
        <v>8</v>
      </c>
      <c r="B11" s="8" t="s">
        <v>3645</v>
      </c>
      <c r="C11" s="8" t="s">
        <v>3646</v>
      </c>
      <c r="D11" s="8" t="s">
        <v>3647</v>
      </c>
      <c r="E11" s="8" t="s">
        <v>2330</v>
      </c>
      <c r="F11" s="7" t="s">
        <v>36</v>
      </c>
      <c r="G11" s="7" t="s">
        <v>3648</v>
      </c>
    </row>
    <row r="12" spans="1:7" ht="15" thickBot="1" x14ac:dyDescent="0.25">
      <c r="A12" s="7">
        <v>9</v>
      </c>
      <c r="B12" s="8" t="s">
        <v>3661</v>
      </c>
      <c r="C12" s="8" t="s">
        <v>3662</v>
      </c>
      <c r="D12" s="8" t="s">
        <v>3663</v>
      </c>
      <c r="E12" s="8" t="s">
        <v>3664</v>
      </c>
      <c r="F12" s="7" t="s">
        <v>52</v>
      </c>
      <c r="G12" s="7" t="s">
        <v>3665</v>
      </c>
    </row>
    <row r="13" spans="1:7" ht="15" thickBot="1" x14ac:dyDescent="0.25">
      <c r="A13" s="7">
        <v>10</v>
      </c>
      <c r="B13" s="8" t="s">
        <v>3997</v>
      </c>
      <c r="C13" s="8" t="s">
        <v>3998</v>
      </c>
      <c r="D13" s="8" t="s">
        <v>3999</v>
      </c>
      <c r="E13" s="8" t="s">
        <v>763</v>
      </c>
      <c r="F13" s="7" t="s">
        <v>52</v>
      </c>
      <c r="G13" s="7" t="s">
        <v>4000</v>
      </c>
    </row>
    <row r="14" spans="1:7" ht="15" thickBot="1" x14ac:dyDescent="0.25">
      <c r="A14" s="7">
        <v>11</v>
      </c>
      <c r="B14" s="8" t="s">
        <v>4421</v>
      </c>
      <c r="C14" s="8" t="s">
        <v>4422</v>
      </c>
      <c r="D14" s="8" t="s">
        <v>4423</v>
      </c>
      <c r="E14" s="8" t="s">
        <v>254</v>
      </c>
      <c r="F14" s="7" t="s">
        <v>52</v>
      </c>
      <c r="G14" s="7" t="s">
        <v>4424</v>
      </c>
    </row>
    <row r="15" spans="1:7" ht="15" thickBot="1" x14ac:dyDescent="0.25">
      <c r="A15" s="7">
        <v>12</v>
      </c>
      <c r="B15" s="8" t="s">
        <v>4710</v>
      </c>
      <c r="C15" s="8" t="s">
        <v>4711</v>
      </c>
      <c r="D15" s="8" t="s">
        <v>4712</v>
      </c>
      <c r="E15" s="8" t="s">
        <v>1692</v>
      </c>
      <c r="F15" s="7" t="s">
        <v>52</v>
      </c>
      <c r="G15" s="7" t="s">
        <v>4713</v>
      </c>
    </row>
    <row r="16" spans="1:7" s="6" customFormat="1" ht="24.95" customHeight="1" thickBot="1" x14ac:dyDescent="0.25">
      <c r="A16" s="11" t="s">
        <v>5007</v>
      </c>
      <c r="B16" s="11"/>
      <c r="C16" s="11"/>
      <c r="D16" s="11"/>
      <c r="E16" s="11"/>
      <c r="F16" s="11"/>
      <c r="G16" s="11"/>
    </row>
    <row r="17" spans="1:7" ht="15" thickBot="1" x14ac:dyDescent="0.25">
      <c r="A17" s="7">
        <v>13</v>
      </c>
      <c r="B17" s="8" t="s">
        <v>850</v>
      </c>
      <c r="C17" s="8" t="s">
        <v>851</v>
      </c>
      <c r="D17" s="8" t="s">
        <v>852</v>
      </c>
      <c r="E17" s="8" t="s">
        <v>853</v>
      </c>
      <c r="F17" s="7" t="s">
        <v>52</v>
      </c>
      <c r="G17" s="7" t="s">
        <v>854</v>
      </c>
    </row>
    <row r="18" spans="1:7" ht="15" thickBot="1" x14ac:dyDescent="0.25">
      <c r="A18" s="7">
        <v>14</v>
      </c>
      <c r="B18" s="8" t="s">
        <v>1588</v>
      </c>
      <c r="C18" s="8" t="s">
        <v>1589</v>
      </c>
      <c r="D18" s="8" t="s">
        <v>1590</v>
      </c>
      <c r="E18" s="8" t="s">
        <v>347</v>
      </c>
      <c r="F18" s="7" t="s">
        <v>36</v>
      </c>
      <c r="G18" s="7" t="s">
        <v>1591</v>
      </c>
    </row>
    <row r="19" spans="1:7" ht="15" thickBot="1" x14ac:dyDescent="0.25">
      <c r="A19" s="7">
        <v>15</v>
      </c>
      <c r="B19" s="8" t="s">
        <v>1918</v>
      </c>
      <c r="C19" s="8" t="s">
        <v>1919</v>
      </c>
      <c r="D19" s="8" t="s">
        <v>1920</v>
      </c>
      <c r="E19" s="8" t="s">
        <v>42</v>
      </c>
      <c r="F19" s="7" t="s">
        <v>52</v>
      </c>
      <c r="G19" s="7" t="s">
        <v>1921</v>
      </c>
    </row>
    <row r="20" spans="1:7" ht="15" thickBot="1" x14ac:dyDescent="0.25">
      <c r="A20" s="7">
        <v>16</v>
      </c>
      <c r="B20" s="8" t="s">
        <v>1967</v>
      </c>
      <c r="C20" s="8" t="s">
        <v>1968</v>
      </c>
      <c r="D20" s="8" t="s">
        <v>1969</v>
      </c>
      <c r="E20" s="8" t="s">
        <v>1830</v>
      </c>
      <c r="F20" s="7" t="s">
        <v>52</v>
      </c>
      <c r="G20" s="7" t="s">
        <v>1970</v>
      </c>
    </row>
    <row r="21" spans="1:7" ht="15" thickBot="1" x14ac:dyDescent="0.25">
      <c r="A21" s="7">
        <v>17</v>
      </c>
      <c r="B21" s="8" t="s">
        <v>2007</v>
      </c>
      <c r="C21" s="8" t="s">
        <v>2008</v>
      </c>
      <c r="D21" s="8" t="s">
        <v>2009</v>
      </c>
      <c r="E21" s="8" t="s">
        <v>2010</v>
      </c>
      <c r="F21" s="7" t="s">
        <v>52</v>
      </c>
      <c r="G21" s="7" t="s">
        <v>2011</v>
      </c>
    </row>
    <row r="22" spans="1:7" ht="15" thickBot="1" x14ac:dyDescent="0.25">
      <c r="A22" s="7">
        <v>18</v>
      </c>
      <c r="B22" s="8" t="s">
        <v>2422</v>
      </c>
      <c r="C22" s="8" t="s">
        <v>2423</v>
      </c>
      <c r="D22" s="8" t="s">
        <v>2424</v>
      </c>
      <c r="E22" s="8" t="s">
        <v>347</v>
      </c>
      <c r="F22" s="7" t="s">
        <v>36</v>
      </c>
      <c r="G22" s="7" t="s">
        <v>2425</v>
      </c>
    </row>
    <row r="23" spans="1:7" ht="15" thickBot="1" x14ac:dyDescent="0.25">
      <c r="A23" s="7">
        <v>19</v>
      </c>
      <c r="B23" s="8" t="s">
        <v>2773</v>
      </c>
      <c r="C23" s="8" t="s">
        <v>2774</v>
      </c>
      <c r="D23" s="8" t="s">
        <v>2775</v>
      </c>
      <c r="E23" s="8" t="s">
        <v>1830</v>
      </c>
      <c r="F23" s="7" t="s">
        <v>52</v>
      </c>
      <c r="G23" s="7" t="s">
        <v>2776</v>
      </c>
    </row>
    <row r="24" spans="1:7" ht="15" thickBot="1" x14ac:dyDescent="0.25">
      <c r="A24" s="7">
        <v>20</v>
      </c>
      <c r="B24" s="8" t="s">
        <v>2905</v>
      </c>
      <c r="C24" s="8" t="s">
        <v>2906</v>
      </c>
      <c r="D24" s="8" t="s">
        <v>2907</v>
      </c>
      <c r="E24" s="8" t="s">
        <v>1393</v>
      </c>
      <c r="F24" s="7" t="s">
        <v>52</v>
      </c>
      <c r="G24" s="7" t="s">
        <v>2908</v>
      </c>
    </row>
    <row r="25" spans="1:7" ht="15" thickBot="1" x14ac:dyDescent="0.25">
      <c r="A25" s="7">
        <v>21</v>
      </c>
      <c r="B25" s="8" t="s">
        <v>3381</v>
      </c>
      <c r="C25" s="8" t="s">
        <v>3382</v>
      </c>
      <c r="D25" s="8" t="s">
        <v>3383</v>
      </c>
      <c r="E25" s="8" t="s">
        <v>1432</v>
      </c>
      <c r="F25" s="7" t="s">
        <v>36</v>
      </c>
      <c r="G25" s="7" t="s">
        <v>3384</v>
      </c>
    </row>
    <row r="26" spans="1:7" ht="15" thickBot="1" x14ac:dyDescent="0.25">
      <c r="A26" s="7">
        <v>22</v>
      </c>
      <c r="B26" s="8" t="s">
        <v>3691</v>
      </c>
      <c r="C26" s="8" t="s">
        <v>3692</v>
      </c>
      <c r="D26" s="8" t="s">
        <v>3693</v>
      </c>
      <c r="E26" s="8" t="s">
        <v>1253</v>
      </c>
      <c r="F26" s="7" t="s">
        <v>36</v>
      </c>
      <c r="G26" s="7" t="s">
        <v>3694</v>
      </c>
    </row>
    <row r="27" spans="1:7" ht="15" thickBot="1" x14ac:dyDescent="0.25">
      <c r="A27" s="7">
        <v>23</v>
      </c>
      <c r="B27" s="8" t="s">
        <v>3802</v>
      </c>
      <c r="C27" s="8" t="s">
        <v>3803</v>
      </c>
      <c r="D27" s="8" t="s">
        <v>3804</v>
      </c>
      <c r="E27" s="8" t="s">
        <v>313</v>
      </c>
      <c r="F27" s="7" t="s">
        <v>52</v>
      </c>
      <c r="G27" s="7" t="s">
        <v>3805</v>
      </c>
    </row>
    <row r="28" spans="1:7" ht="15" thickBot="1" x14ac:dyDescent="0.25">
      <c r="A28" s="7">
        <v>24</v>
      </c>
      <c r="B28" s="8" t="s">
        <v>4083</v>
      </c>
      <c r="C28" s="8" t="s">
        <v>4084</v>
      </c>
      <c r="D28" s="8" t="s">
        <v>4085</v>
      </c>
      <c r="E28" s="8" t="s">
        <v>63</v>
      </c>
      <c r="F28" s="7" t="s">
        <v>36</v>
      </c>
      <c r="G28" s="7" t="s">
        <v>4086</v>
      </c>
    </row>
    <row r="29" spans="1:7" ht="15" thickBot="1" x14ac:dyDescent="0.25">
      <c r="A29" s="7">
        <v>25</v>
      </c>
      <c r="B29" s="8" t="s">
        <v>4184</v>
      </c>
      <c r="C29" s="8" t="s">
        <v>4185</v>
      </c>
      <c r="D29" s="8" t="s">
        <v>4186</v>
      </c>
      <c r="E29" s="8" t="s">
        <v>4187</v>
      </c>
      <c r="F29" s="7" t="s">
        <v>52</v>
      </c>
      <c r="G29" s="7" t="s">
        <v>4188</v>
      </c>
    </row>
    <row r="30" spans="1:7" ht="15" thickBot="1" x14ac:dyDescent="0.25">
      <c r="A30" s="7">
        <v>26</v>
      </c>
      <c r="B30" s="8" t="s">
        <v>4275</v>
      </c>
      <c r="C30" s="8" t="s">
        <v>4276</v>
      </c>
      <c r="D30" s="8" t="s">
        <v>1590</v>
      </c>
      <c r="E30" s="8" t="s">
        <v>347</v>
      </c>
      <c r="F30" s="7" t="s">
        <v>36</v>
      </c>
      <c r="G30" s="7" t="s">
        <v>4277</v>
      </c>
    </row>
    <row r="31" spans="1:7" ht="15" thickBot="1" x14ac:dyDescent="0.25">
      <c r="A31" s="7">
        <v>27</v>
      </c>
      <c r="B31" s="8" t="s">
        <v>4819</v>
      </c>
      <c r="C31" s="8" t="s">
        <v>4820</v>
      </c>
      <c r="D31" s="8" t="s">
        <v>4821</v>
      </c>
      <c r="E31" s="8" t="s">
        <v>666</v>
      </c>
      <c r="F31" s="7" t="s">
        <v>52</v>
      </c>
      <c r="G31" s="7" t="s">
        <v>4822</v>
      </c>
    </row>
    <row r="32" spans="1:7" ht="15" thickBot="1" x14ac:dyDescent="0.25">
      <c r="A32" s="7">
        <v>28</v>
      </c>
      <c r="B32" s="8" t="s">
        <v>4823</v>
      </c>
      <c r="C32" s="8" t="s">
        <v>4824</v>
      </c>
      <c r="D32" s="8" t="s">
        <v>4825</v>
      </c>
      <c r="E32" s="8" t="s">
        <v>347</v>
      </c>
      <c r="F32" s="7" t="s">
        <v>52</v>
      </c>
      <c r="G32" s="7" t="s">
        <v>4826</v>
      </c>
    </row>
    <row r="33" spans="1:7" ht="15" thickBot="1" x14ac:dyDescent="0.25">
      <c r="A33" s="7">
        <v>29</v>
      </c>
      <c r="B33" s="8" t="s">
        <v>4831</v>
      </c>
      <c r="C33" s="8" t="s">
        <v>4832</v>
      </c>
      <c r="D33" s="8" t="s">
        <v>4833</v>
      </c>
      <c r="E33" s="8" t="s">
        <v>347</v>
      </c>
      <c r="F33" s="7" t="s">
        <v>52</v>
      </c>
      <c r="G33" s="7" t="s">
        <v>4834</v>
      </c>
    </row>
    <row r="34" spans="1:7" s="6" customFormat="1" ht="24.95" customHeight="1" thickBot="1" x14ac:dyDescent="0.25">
      <c r="A34" s="11" t="s">
        <v>5008</v>
      </c>
      <c r="B34" s="11"/>
      <c r="C34" s="11"/>
      <c r="D34" s="11"/>
      <c r="E34" s="11"/>
      <c r="F34" s="11"/>
      <c r="G34" s="11"/>
    </row>
    <row r="35" spans="1:7" ht="15" thickBot="1" x14ac:dyDescent="0.25">
      <c r="A35" s="7">
        <v>30</v>
      </c>
      <c r="B35" s="8" t="s">
        <v>1454</v>
      </c>
      <c r="C35" s="8" t="s">
        <v>1455</v>
      </c>
      <c r="D35" s="8" t="s">
        <v>1456</v>
      </c>
      <c r="E35" s="8" t="s">
        <v>652</v>
      </c>
      <c r="F35" s="7" t="s">
        <v>52</v>
      </c>
      <c r="G35" s="7" t="s">
        <v>1457</v>
      </c>
    </row>
    <row r="36" spans="1:7" ht="15" thickBot="1" x14ac:dyDescent="0.25">
      <c r="A36" s="7">
        <v>31</v>
      </c>
      <c r="B36" s="8" t="s">
        <v>1601</v>
      </c>
      <c r="C36" s="8" t="s">
        <v>1602</v>
      </c>
      <c r="D36" s="8" t="s">
        <v>1603</v>
      </c>
      <c r="E36" s="8" t="s">
        <v>80</v>
      </c>
      <c r="F36" s="7" t="s">
        <v>52</v>
      </c>
      <c r="G36" s="7" t="s">
        <v>1604</v>
      </c>
    </row>
    <row r="37" spans="1:7" ht="15" thickBot="1" x14ac:dyDescent="0.25">
      <c r="A37" s="7">
        <v>32</v>
      </c>
      <c r="B37" s="8" t="s">
        <v>1827</v>
      </c>
      <c r="C37" s="8" t="s">
        <v>1828</v>
      </c>
      <c r="D37" s="8" t="s">
        <v>1829</v>
      </c>
      <c r="E37" s="8" t="s">
        <v>1830</v>
      </c>
      <c r="F37" s="7" t="s">
        <v>52</v>
      </c>
      <c r="G37" s="7" t="s">
        <v>1831</v>
      </c>
    </row>
    <row r="38" spans="1:7" ht="15" thickBot="1" x14ac:dyDescent="0.25">
      <c r="A38" s="7">
        <v>33</v>
      </c>
      <c r="B38" s="8" t="s">
        <v>2520</v>
      </c>
      <c r="C38" s="8" t="s">
        <v>2521</v>
      </c>
      <c r="D38" s="8" t="s">
        <v>2522</v>
      </c>
      <c r="E38" s="8" t="s">
        <v>2523</v>
      </c>
      <c r="F38" s="7" t="s">
        <v>52</v>
      </c>
      <c r="G38" s="7" t="s">
        <v>2524</v>
      </c>
    </row>
    <row r="39" spans="1:7" ht="15" thickBot="1" x14ac:dyDescent="0.25">
      <c r="A39" s="7">
        <v>34</v>
      </c>
      <c r="B39" s="8" t="s">
        <v>2525</v>
      </c>
      <c r="C39" s="8" t="s">
        <v>2526</v>
      </c>
      <c r="D39" s="8" t="s">
        <v>2522</v>
      </c>
      <c r="E39" s="8" t="s">
        <v>2523</v>
      </c>
      <c r="F39" s="7" t="s">
        <v>52</v>
      </c>
      <c r="G39" s="7" t="s">
        <v>2524</v>
      </c>
    </row>
    <row r="40" spans="1:7" ht="15" thickBot="1" x14ac:dyDescent="0.25">
      <c r="A40" s="7">
        <v>35</v>
      </c>
      <c r="B40" s="8" t="s">
        <v>2606</v>
      </c>
      <c r="C40" s="8" t="s">
        <v>2607</v>
      </c>
      <c r="D40" s="8" t="s">
        <v>2608</v>
      </c>
      <c r="E40" s="8" t="s">
        <v>1624</v>
      </c>
      <c r="F40" s="7" t="s">
        <v>52</v>
      </c>
      <c r="G40" s="7" t="s">
        <v>2609</v>
      </c>
    </row>
    <row r="41" spans="1:7" ht="15" thickBot="1" x14ac:dyDescent="0.25">
      <c r="A41" s="7">
        <v>36</v>
      </c>
      <c r="B41" s="8" t="s">
        <v>3385</v>
      </c>
      <c r="C41" s="8" t="s">
        <v>3386</v>
      </c>
      <c r="D41" s="8" t="s">
        <v>3387</v>
      </c>
      <c r="E41" s="8" t="s">
        <v>1432</v>
      </c>
      <c r="F41" s="7" t="s">
        <v>36</v>
      </c>
      <c r="G41" s="7" t="s">
        <v>3388</v>
      </c>
    </row>
    <row r="42" spans="1:7" ht="24.95" customHeight="1" thickBot="1" x14ac:dyDescent="0.25">
      <c r="A42" s="11" t="s">
        <v>5009</v>
      </c>
      <c r="B42" s="11"/>
      <c r="C42" s="11"/>
      <c r="D42" s="11"/>
      <c r="E42" s="11"/>
      <c r="F42" s="11"/>
      <c r="G42" s="11"/>
    </row>
    <row r="43" spans="1:7" ht="15" thickBot="1" x14ac:dyDescent="0.25">
      <c r="A43" s="7">
        <v>37</v>
      </c>
      <c r="B43" s="8" t="s">
        <v>3129</v>
      </c>
      <c r="C43" s="8" t="s">
        <v>3130</v>
      </c>
      <c r="D43" s="8" t="s">
        <v>3131</v>
      </c>
      <c r="E43" s="8" t="s">
        <v>1432</v>
      </c>
      <c r="F43" s="7" t="s">
        <v>36</v>
      </c>
      <c r="G43" s="7" t="s">
        <v>3132</v>
      </c>
    </row>
    <row r="44" spans="1:7" ht="15" thickBot="1" x14ac:dyDescent="0.25">
      <c r="A44" s="7">
        <v>38</v>
      </c>
      <c r="B44" s="8" t="s">
        <v>3133</v>
      </c>
      <c r="C44" s="8" t="s">
        <v>3134</v>
      </c>
      <c r="D44" s="8" t="s">
        <v>3135</v>
      </c>
      <c r="E44" s="8" t="s">
        <v>1432</v>
      </c>
      <c r="F44" s="7" t="s">
        <v>36</v>
      </c>
      <c r="G44" s="7" t="s">
        <v>3136</v>
      </c>
    </row>
    <row r="45" spans="1:7" ht="15" thickBot="1" x14ac:dyDescent="0.25">
      <c r="A45" s="7">
        <v>39</v>
      </c>
      <c r="B45" s="8" t="s">
        <v>3141</v>
      </c>
      <c r="C45" s="8" t="s">
        <v>3142</v>
      </c>
      <c r="D45" s="8" t="s">
        <v>3143</v>
      </c>
      <c r="E45" s="8" t="s">
        <v>1432</v>
      </c>
      <c r="F45" s="7" t="s">
        <v>36</v>
      </c>
      <c r="G45" s="7" t="s">
        <v>3144</v>
      </c>
    </row>
    <row r="46" spans="1:7" ht="24.95" customHeight="1" thickBot="1" x14ac:dyDescent="0.25">
      <c r="A46" s="11" t="s">
        <v>5010</v>
      </c>
      <c r="B46" s="11"/>
      <c r="C46" s="11"/>
      <c r="D46" s="11"/>
      <c r="E46" s="11"/>
      <c r="F46" s="11"/>
      <c r="G46" s="11"/>
    </row>
    <row r="47" spans="1:7" ht="15" thickBot="1" x14ac:dyDescent="0.25">
      <c r="A47" s="7">
        <v>40</v>
      </c>
      <c r="B47" s="8" t="s">
        <v>1998</v>
      </c>
      <c r="C47" s="8" t="s">
        <v>1999</v>
      </c>
      <c r="D47" s="8" t="s">
        <v>2000</v>
      </c>
      <c r="E47" s="8" t="s">
        <v>1800</v>
      </c>
      <c r="F47" s="7" t="s">
        <v>36</v>
      </c>
      <c r="G47" s="7" t="s">
        <v>2001</v>
      </c>
    </row>
    <row r="48" spans="1:7" s="6" customFormat="1" ht="24.95" customHeight="1" thickBot="1" x14ac:dyDescent="0.25">
      <c r="A48" s="11" t="s">
        <v>5011</v>
      </c>
      <c r="B48" s="11"/>
      <c r="C48" s="11"/>
      <c r="D48" s="11"/>
      <c r="E48" s="11"/>
      <c r="F48" s="11"/>
      <c r="G48" s="11"/>
    </row>
    <row r="49" spans="1:7" ht="15" thickBot="1" x14ac:dyDescent="0.25">
      <c r="A49" s="7">
        <v>41</v>
      </c>
      <c r="B49" s="8" t="s">
        <v>3794</v>
      </c>
      <c r="C49" s="8" t="s">
        <v>3795</v>
      </c>
      <c r="D49" s="8" t="s">
        <v>3796</v>
      </c>
      <c r="E49" s="8" t="s">
        <v>1825</v>
      </c>
      <c r="F49" s="7" t="s">
        <v>52</v>
      </c>
      <c r="G49" s="7" t="s">
        <v>3797</v>
      </c>
    </row>
  </sheetData>
  <mergeCells count="7">
    <mergeCell ref="A48:G48"/>
    <mergeCell ref="A1:G1"/>
    <mergeCell ref="A3:G3"/>
    <mergeCell ref="A16:G16"/>
    <mergeCell ref="A34:G34"/>
    <mergeCell ref="A46:G46"/>
    <mergeCell ref="A42:G42"/>
  </mergeCells>
  <phoneticPr fontId="2" type="noConversion"/>
  <conditionalFormatting sqref="B2">
    <cfRule type="duplicateValues" dxfId="272" priority="3"/>
  </conditionalFormatting>
  <conditionalFormatting sqref="B2">
    <cfRule type="duplicateValues" dxfId="271" priority="11"/>
  </conditionalFormatting>
  <conditionalFormatting sqref="B2">
    <cfRule type="duplicateValues" dxfId="270" priority="22"/>
  </conditionalFormatting>
  <conditionalFormatting sqref="B2">
    <cfRule type="duplicateValues" dxfId="269" priority="21"/>
  </conditionalFormatting>
  <conditionalFormatting sqref="B2">
    <cfRule type="duplicateValues" dxfId="268" priority="20"/>
  </conditionalFormatting>
  <conditionalFormatting sqref="B2">
    <cfRule type="duplicateValues" dxfId="267" priority="18"/>
    <cfRule type="duplicateValues" dxfId="266" priority="19"/>
  </conditionalFormatting>
  <conditionalFormatting sqref="B2">
    <cfRule type="duplicateValues" dxfId="265" priority="16"/>
    <cfRule type="duplicateValues" dxfId="264" priority="17"/>
  </conditionalFormatting>
  <conditionalFormatting sqref="B2">
    <cfRule type="duplicateValues" dxfId="263" priority="15"/>
  </conditionalFormatting>
  <conditionalFormatting sqref="B2">
    <cfRule type="duplicateValues" dxfId="262" priority="14"/>
  </conditionalFormatting>
  <conditionalFormatting sqref="B2">
    <cfRule type="duplicateValues" dxfId="261" priority="13"/>
  </conditionalFormatting>
  <conditionalFormatting sqref="B2">
    <cfRule type="duplicateValues" dxfId="260" priority="12"/>
  </conditionalFormatting>
  <conditionalFormatting sqref="B2">
    <cfRule type="duplicateValues" dxfId="259" priority="23"/>
  </conditionalFormatting>
  <conditionalFormatting sqref="B2">
    <cfRule type="duplicateValues" dxfId="258" priority="24"/>
  </conditionalFormatting>
  <conditionalFormatting sqref="B2">
    <cfRule type="duplicateValues" dxfId="257" priority="9"/>
    <cfRule type="duplicateValues" dxfId="256" priority="10"/>
  </conditionalFormatting>
  <conditionalFormatting sqref="B2">
    <cfRule type="duplicateValues" dxfId="255" priority="8"/>
  </conditionalFormatting>
  <conditionalFormatting sqref="B2">
    <cfRule type="duplicateValues" dxfId="254" priority="7"/>
  </conditionalFormatting>
  <conditionalFormatting sqref="B2">
    <cfRule type="duplicateValues" dxfId="253" priority="6"/>
  </conditionalFormatting>
  <conditionalFormatting sqref="B2">
    <cfRule type="duplicateValues" dxfId="252" priority="5"/>
  </conditionalFormatting>
  <conditionalFormatting sqref="B2">
    <cfRule type="duplicateValues" dxfId="251" priority="4"/>
  </conditionalFormatting>
  <conditionalFormatting sqref="B2">
    <cfRule type="duplicateValues" dxfId="250" priority="2"/>
  </conditionalFormatting>
  <conditionalFormatting sqref="B49:B1048576 B47 B35:B41 B2 B4:B15 B17:B33 B43:B45">
    <cfRule type="duplicateValues" dxfId="249" priority="38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pane ySplit="2" topLeftCell="A3" activePane="bottomLeft" state="frozen"/>
      <selection pane="bottomLeft" activeCell="C51" sqref="C51"/>
    </sheetView>
  </sheetViews>
  <sheetFormatPr defaultRowHeight="14.25" x14ac:dyDescent="0.2"/>
  <cols>
    <col min="1" max="1" width="4.5" style="3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20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5012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619</v>
      </c>
      <c r="C4" s="8" t="s">
        <v>620</v>
      </c>
      <c r="D4" s="8" t="s">
        <v>621</v>
      </c>
      <c r="E4" s="8" t="s">
        <v>622</v>
      </c>
      <c r="F4" s="7" t="s">
        <v>52</v>
      </c>
      <c r="G4" s="7" t="s">
        <v>623</v>
      </c>
    </row>
    <row r="5" spans="1:7" ht="15" thickBot="1" x14ac:dyDescent="0.25">
      <c r="A5" s="7">
        <v>2</v>
      </c>
      <c r="B5" s="8" t="s">
        <v>708</v>
      </c>
      <c r="C5" s="8" t="s">
        <v>709</v>
      </c>
      <c r="D5" s="8" t="s">
        <v>710</v>
      </c>
      <c r="E5" s="8" t="s">
        <v>711</v>
      </c>
      <c r="F5" s="7" t="s">
        <v>52</v>
      </c>
      <c r="G5" s="7" t="s">
        <v>712</v>
      </c>
    </row>
    <row r="6" spans="1:7" ht="15" thickBot="1" x14ac:dyDescent="0.25">
      <c r="A6" s="7">
        <v>3</v>
      </c>
      <c r="B6" s="8" t="s">
        <v>817</v>
      </c>
      <c r="C6" s="8" t="s">
        <v>818</v>
      </c>
      <c r="D6" s="8" t="s">
        <v>819</v>
      </c>
      <c r="E6" s="8" t="s">
        <v>236</v>
      </c>
      <c r="F6" s="7" t="s">
        <v>52</v>
      </c>
      <c r="G6" s="7" t="s">
        <v>820</v>
      </c>
    </row>
    <row r="7" spans="1:7" ht="15" thickBot="1" x14ac:dyDescent="0.25">
      <c r="A7" s="7">
        <v>4</v>
      </c>
      <c r="B7" s="8" t="s">
        <v>838</v>
      </c>
      <c r="C7" s="8" t="s">
        <v>839</v>
      </c>
      <c r="D7" s="8" t="s">
        <v>840</v>
      </c>
      <c r="E7" s="8" t="s">
        <v>53</v>
      </c>
      <c r="F7" s="7" t="s">
        <v>52</v>
      </c>
      <c r="G7" s="7" t="s">
        <v>841</v>
      </c>
    </row>
    <row r="8" spans="1:7" ht="15" thickBot="1" x14ac:dyDescent="0.25">
      <c r="A8" s="7">
        <v>5</v>
      </c>
      <c r="B8" s="8" t="s">
        <v>1107</v>
      </c>
      <c r="C8" s="8" t="s">
        <v>1108</v>
      </c>
      <c r="D8" s="8" t="s">
        <v>1109</v>
      </c>
      <c r="E8" s="8" t="s">
        <v>70</v>
      </c>
      <c r="F8" s="7" t="s">
        <v>52</v>
      </c>
      <c r="G8" s="7" t="s">
        <v>1110</v>
      </c>
    </row>
    <row r="9" spans="1:7" ht="15" thickBot="1" x14ac:dyDescent="0.25">
      <c r="A9" s="7">
        <v>6</v>
      </c>
      <c r="B9" s="8" t="s">
        <v>1215</v>
      </c>
      <c r="C9" s="8" t="s">
        <v>1216</v>
      </c>
      <c r="D9" s="8" t="s">
        <v>1217</v>
      </c>
      <c r="E9" s="8" t="s">
        <v>1218</v>
      </c>
      <c r="F9" s="7" t="s">
        <v>52</v>
      </c>
      <c r="G9" s="7" t="s">
        <v>1219</v>
      </c>
    </row>
    <row r="10" spans="1:7" ht="15" thickBot="1" x14ac:dyDescent="0.25">
      <c r="A10" s="7">
        <v>7</v>
      </c>
      <c r="B10" s="8" t="s">
        <v>1242</v>
      </c>
      <c r="C10" s="8" t="s">
        <v>1243</v>
      </c>
      <c r="D10" s="8" t="s">
        <v>1244</v>
      </c>
      <c r="E10" s="8" t="s">
        <v>347</v>
      </c>
      <c r="F10" s="7" t="s">
        <v>52</v>
      </c>
      <c r="G10" s="7" t="s">
        <v>1245</v>
      </c>
    </row>
    <row r="11" spans="1:7" ht="15" thickBot="1" x14ac:dyDescent="0.25">
      <c r="A11" s="7">
        <v>8</v>
      </c>
      <c r="B11" s="8" t="s">
        <v>1327</v>
      </c>
      <c r="C11" s="8" t="s">
        <v>1328</v>
      </c>
      <c r="D11" s="8" t="s">
        <v>1329</v>
      </c>
      <c r="E11" s="8" t="s">
        <v>1330</v>
      </c>
      <c r="F11" s="7" t="s">
        <v>52</v>
      </c>
      <c r="G11" s="7" t="s">
        <v>1331</v>
      </c>
    </row>
    <row r="12" spans="1:7" ht="15" thickBot="1" x14ac:dyDescent="0.25">
      <c r="A12" s="7">
        <v>9</v>
      </c>
      <c r="B12" s="8" t="s">
        <v>1399</v>
      </c>
      <c r="C12" s="8" t="s">
        <v>1400</v>
      </c>
      <c r="D12" s="8" t="s">
        <v>1401</v>
      </c>
      <c r="E12" s="8" t="s">
        <v>1402</v>
      </c>
      <c r="F12" s="7" t="s">
        <v>36</v>
      </c>
      <c r="G12" s="7" t="s">
        <v>1403</v>
      </c>
    </row>
    <row r="13" spans="1:7" ht="15" thickBot="1" x14ac:dyDescent="0.25">
      <c r="A13" s="7">
        <v>10</v>
      </c>
      <c r="B13" s="8" t="s">
        <v>1429</v>
      </c>
      <c r="C13" s="8" t="s">
        <v>1430</v>
      </c>
      <c r="D13" s="8" t="s">
        <v>1431</v>
      </c>
      <c r="E13" s="8" t="s">
        <v>1432</v>
      </c>
      <c r="F13" s="7" t="s">
        <v>52</v>
      </c>
      <c r="G13" s="7" t="s">
        <v>1433</v>
      </c>
    </row>
    <row r="14" spans="1:7" ht="15" thickBot="1" x14ac:dyDescent="0.25">
      <c r="A14" s="7">
        <v>11</v>
      </c>
      <c r="B14" s="8" t="s">
        <v>1567</v>
      </c>
      <c r="C14" s="8" t="s">
        <v>1568</v>
      </c>
      <c r="D14" s="8" t="s">
        <v>1569</v>
      </c>
      <c r="E14" s="8" t="s">
        <v>1570</v>
      </c>
      <c r="F14" s="7" t="s">
        <v>52</v>
      </c>
      <c r="G14" s="7" t="s">
        <v>1571</v>
      </c>
    </row>
    <row r="15" spans="1:7" ht="15" thickBot="1" x14ac:dyDescent="0.25">
      <c r="A15" s="7">
        <v>12</v>
      </c>
      <c r="B15" s="8" t="s">
        <v>1572</v>
      </c>
      <c r="C15" s="8" t="s">
        <v>1573</v>
      </c>
      <c r="D15" s="8" t="s">
        <v>1574</v>
      </c>
      <c r="E15" s="8" t="s">
        <v>347</v>
      </c>
      <c r="F15" s="7" t="s">
        <v>36</v>
      </c>
      <c r="G15" s="7" t="s">
        <v>1575</v>
      </c>
    </row>
    <row r="16" spans="1:7" ht="15" thickBot="1" x14ac:dyDescent="0.25">
      <c r="A16" s="7">
        <v>13</v>
      </c>
      <c r="B16" s="8" t="s">
        <v>1649</v>
      </c>
      <c r="C16" s="8" t="s">
        <v>1650</v>
      </c>
      <c r="D16" s="8" t="s">
        <v>1651</v>
      </c>
      <c r="E16" s="8" t="s">
        <v>90</v>
      </c>
      <c r="F16" s="7" t="s">
        <v>52</v>
      </c>
      <c r="G16" s="7" t="s">
        <v>1652</v>
      </c>
    </row>
    <row r="17" spans="1:7" ht="15" thickBot="1" x14ac:dyDescent="0.25">
      <c r="A17" s="7">
        <v>14</v>
      </c>
      <c r="B17" s="8" t="s">
        <v>1747</v>
      </c>
      <c r="C17" s="8" t="s">
        <v>1748</v>
      </c>
      <c r="D17" s="8" t="s">
        <v>1749</v>
      </c>
      <c r="E17" s="8" t="s">
        <v>1570</v>
      </c>
      <c r="F17" s="7" t="s">
        <v>52</v>
      </c>
      <c r="G17" s="7" t="s">
        <v>1750</v>
      </c>
    </row>
    <row r="18" spans="1:7" ht="15" thickBot="1" x14ac:dyDescent="0.25">
      <c r="A18" s="7">
        <v>15</v>
      </c>
      <c r="B18" s="8" t="s">
        <v>1832</v>
      </c>
      <c r="C18" s="8" t="s">
        <v>1833</v>
      </c>
      <c r="D18" s="8" t="s">
        <v>1834</v>
      </c>
      <c r="E18" s="8" t="s">
        <v>1835</v>
      </c>
      <c r="F18" s="7" t="s">
        <v>36</v>
      </c>
      <c r="G18" s="7" t="s">
        <v>1836</v>
      </c>
    </row>
    <row r="19" spans="1:7" ht="15" thickBot="1" x14ac:dyDescent="0.25">
      <c r="A19" s="7">
        <v>16</v>
      </c>
      <c r="B19" s="8" t="s">
        <v>1837</v>
      </c>
      <c r="C19" s="8" t="s">
        <v>1838</v>
      </c>
      <c r="D19" s="8" t="s">
        <v>1839</v>
      </c>
      <c r="E19" s="8" t="s">
        <v>1835</v>
      </c>
      <c r="F19" s="7" t="s">
        <v>52</v>
      </c>
      <c r="G19" s="7" t="s">
        <v>1840</v>
      </c>
    </row>
    <row r="20" spans="1:7" ht="15" thickBot="1" x14ac:dyDescent="0.25">
      <c r="A20" s="7">
        <v>17</v>
      </c>
      <c r="B20" s="8" t="s">
        <v>1841</v>
      </c>
      <c r="C20" s="8" t="s">
        <v>1842</v>
      </c>
      <c r="D20" s="8" t="s">
        <v>1843</v>
      </c>
      <c r="E20" s="8" t="s">
        <v>1835</v>
      </c>
      <c r="F20" s="7" t="s">
        <v>36</v>
      </c>
      <c r="G20" s="7" t="s">
        <v>1844</v>
      </c>
    </row>
    <row r="21" spans="1:7" ht="15" thickBot="1" x14ac:dyDescent="0.25">
      <c r="A21" s="7">
        <v>18</v>
      </c>
      <c r="B21" s="8" t="s">
        <v>1872</v>
      </c>
      <c r="C21" s="8" t="s">
        <v>1873</v>
      </c>
      <c r="D21" s="8" t="s">
        <v>1874</v>
      </c>
      <c r="E21" s="8" t="s">
        <v>1835</v>
      </c>
      <c r="F21" s="7" t="s">
        <v>52</v>
      </c>
      <c r="G21" s="7" t="s">
        <v>1875</v>
      </c>
    </row>
    <row r="22" spans="1:7" ht="15" thickBot="1" x14ac:dyDescent="0.25">
      <c r="A22" s="7">
        <v>19</v>
      </c>
      <c r="B22" s="8" t="s">
        <v>1876</v>
      </c>
      <c r="C22" s="8" t="s">
        <v>1877</v>
      </c>
      <c r="D22" s="8" t="s">
        <v>1878</v>
      </c>
      <c r="E22" s="8" t="s">
        <v>1835</v>
      </c>
      <c r="F22" s="7" t="s">
        <v>52</v>
      </c>
      <c r="G22" s="7" t="s">
        <v>1879</v>
      </c>
    </row>
    <row r="23" spans="1:7" ht="15" thickBot="1" x14ac:dyDescent="0.25">
      <c r="A23" s="7">
        <v>20</v>
      </c>
      <c r="B23" s="8" t="s">
        <v>1880</v>
      </c>
      <c r="C23" s="8" t="s">
        <v>1881</v>
      </c>
      <c r="D23" s="8" t="s">
        <v>1882</v>
      </c>
      <c r="E23" s="8" t="s">
        <v>1835</v>
      </c>
      <c r="F23" s="7" t="s">
        <v>52</v>
      </c>
      <c r="G23" s="7" t="s">
        <v>1883</v>
      </c>
    </row>
    <row r="24" spans="1:7" ht="15" thickBot="1" x14ac:dyDescent="0.25">
      <c r="A24" s="7">
        <v>21</v>
      </c>
      <c r="B24" s="8" t="s">
        <v>1884</v>
      </c>
      <c r="C24" s="8" t="s">
        <v>1885</v>
      </c>
      <c r="D24" s="8" t="s">
        <v>1886</v>
      </c>
      <c r="E24" s="8" t="s">
        <v>1835</v>
      </c>
      <c r="F24" s="7" t="s">
        <v>52</v>
      </c>
      <c r="G24" s="7" t="s">
        <v>1887</v>
      </c>
    </row>
    <row r="25" spans="1:7" ht="15" thickBot="1" x14ac:dyDescent="0.25">
      <c r="A25" s="7">
        <v>22</v>
      </c>
      <c r="B25" s="8" t="s">
        <v>1888</v>
      </c>
      <c r="C25" s="8" t="s">
        <v>1889</v>
      </c>
      <c r="D25" s="8" t="s">
        <v>1890</v>
      </c>
      <c r="E25" s="8" t="s">
        <v>1835</v>
      </c>
      <c r="F25" s="7" t="s">
        <v>52</v>
      </c>
      <c r="G25" s="7" t="s">
        <v>1891</v>
      </c>
    </row>
    <row r="26" spans="1:7" ht="15" thickBot="1" x14ac:dyDescent="0.25">
      <c r="A26" s="7">
        <v>23</v>
      </c>
      <c r="B26" s="8" t="s">
        <v>2408</v>
      </c>
      <c r="C26" s="8" t="s">
        <v>2409</v>
      </c>
      <c r="D26" s="8" t="s">
        <v>2410</v>
      </c>
      <c r="E26" s="8" t="s">
        <v>716</v>
      </c>
      <c r="F26" s="7" t="s">
        <v>52</v>
      </c>
      <c r="G26" s="7" t="s">
        <v>2411</v>
      </c>
    </row>
    <row r="27" spans="1:7" ht="15" thickBot="1" x14ac:dyDescent="0.25">
      <c r="A27" s="7">
        <v>24</v>
      </c>
      <c r="B27" s="8" t="s">
        <v>2459</v>
      </c>
      <c r="C27" s="8" t="s">
        <v>2460</v>
      </c>
      <c r="D27" s="8" t="s">
        <v>2461</v>
      </c>
      <c r="E27" s="8" t="s">
        <v>1852</v>
      </c>
      <c r="F27" s="7" t="s">
        <v>52</v>
      </c>
      <c r="G27" s="7" t="s">
        <v>2462</v>
      </c>
    </row>
    <row r="28" spans="1:7" ht="15" thickBot="1" x14ac:dyDescent="0.25">
      <c r="A28" s="7">
        <v>25</v>
      </c>
      <c r="B28" s="8" t="s">
        <v>2638</v>
      </c>
      <c r="C28" s="8" t="s">
        <v>2639</v>
      </c>
      <c r="D28" s="8" t="s">
        <v>2640</v>
      </c>
      <c r="E28" s="8" t="s">
        <v>2641</v>
      </c>
      <c r="F28" s="7" t="s">
        <v>52</v>
      </c>
      <c r="G28" s="7" t="s">
        <v>2642</v>
      </c>
    </row>
    <row r="29" spans="1:7" ht="15" thickBot="1" x14ac:dyDescent="0.25">
      <c r="A29" s="7">
        <v>26</v>
      </c>
      <c r="B29" s="8" t="s">
        <v>2643</v>
      </c>
      <c r="C29" s="8" t="s">
        <v>2644</v>
      </c>
      <c r="D29" s="8" t="s">
        <v>2645</v>
      </c>
      <c r="E29" s="8" t="s">
        <v>832</v>
      </c>
      <c r="F29" s="7" t="s">
        <v>36</v>
      </c>
      <c r="G29" s="7" t="s">
        <v>2646</v>
      </c>
    </row>
    <row r="30" spans="1:7" ht="15" thickBot="1" x14ac:dyDescent="0.25">
      <c r="A30" s="7">
        <v>27</v>
      </c>
      <c r="B30" s="8" t="s">
        <v>2925</v>
      </c>
      <c r="C30" s="8" t="s">
        <v>2926</v>
      </c>
      <c r="D30" s="8" t="s">
        <v>2927</v>
      </c>
      <c r="E30" s="8" t="s">
        <v>1835</v>
      </c>
      <c r="F30" s="7" t="s">
        <v>52</v>
      </c>
      <c r="G30" s="7" t="s">
        <v>2928</v>
      </c>
    </row>
    <row r="31" spans="1:7" ht="15" thickBot="1" x14ac:dyDescent="0.25">
      <c r="A31" s="7">
        <v>28</v>
      </c>
      <c r="B31" s="8" t="s">
        <v>3039</v>
      </c>
      <c r="C31" s="8" t="s">
        <v>3040</v>
      </c>
      <c r="D31" s="8" t="s">
        <v>3041</v>
      </c>
      <c r="E31" s="8" t="s">
        <v>2317</v>
      </c>
      <c r="F31" s="7" t="s">
        <v>36</v>
      </c>
      <c r="G31" s="7" t="s">
        <v>3042</v>
      </c>
    </row>
    <row r="32" spans="1:7" ht="15" thickBot="1" x14ac:dyDescent="0.25">
      <c r="A32" s="7">
        <v>29</v>
      </c>
      <c r="B32" s="8" t="s">
        <v>3111</v>
      </c>
      <c r="C32" s="8" t="s">
        <v>3112</v>
      </c>
      <c r="D32" s="8" t="s">
        <v>3113</v>
      </c>
      <c r="E32" s="8" t="s">
        <v>3114</v>
      </c>
      <c r="F32" s="7" t="s">
        <v>36</v>
      </c>
      <c r="G32" s="7" t="s">
        <v>3115</v>
      </c>
    </row>
    <row r="33" spans="1:7" ht="15" thickBot="1" x14ac:dyDescent="0.25">
      <c r="A33" s="7">
        <v>30</v>
      </c>
      <c r="B33" s="8" t="s">
        <v>3348</v>
      </c>
      <c r="C33" s="8" t="s">
        <v>3349</v>
      </c>
      <c r="D33" s="8" t="s">
        <v>3350</v>
      </c>
      <c r="E33" s="8" t="s">
        <v>1633</v>
      </c>
      <c r="F33" s="7" t="s">
        <v>36</v>
      </c>
      <c r="G33" s="7" t="s">
        <v>3351</v>
      </c>
    </row>
    <row r="34" spans="1:7" ht="15" thickBot="1" x14ac:dyDescent="0.25">
      <c r="A34" s="7">
        <v>31</v>
      </c>
      <c r="B34" s="8" t="s">
        <v>3709</v>
      </c>
      <c r="C34" s="8" t="s">
        <v>3710</v>
      </c>
      <c r="D34" s="8" t="s">
        <v>3711</v>
      </c>
      <c r="E34" s="8" t="s">
        <v>53</v>
      </c>
      <c r="F34" s="7" t="s">
        <v>52</v>
      </c>
      <c r="G34" s="7" t="s">
        <v>3712</v>
      </c>
    </row>
    <row r="35" spans="1:7" ht="15" thickBot="1" x14ac:dyDescent="0.25">
      <c r="A35" s="7">
        <v>32</v>
      </c>
      <c r="B35" s="8" t="s">
        <v>3713</v>
      </c>
      <c r="C35" s="8" t="s">
        <v>3714</v>
      </c>
      <c r="D35" s="8" t="s">
        <v>3715</v>
      </c>
      <c r="E35" s="8" t="s">
        <v>42</v>
      </c>
      <c r="F35" s="7" t="s">
        <v>52</v>
      </c>
      <c r="G35" s="7" t="s">
        <v>3716</v>
      </c>
    </row>
    <row r="36" spans="1:7" ht="15" thickBot="1" x14ac:dyDescent="0.25">
      <c r="A36" s="7">
        <v>33</v>
      </c>
      <c r="B36" s="8" t="s">
        <v>3786</v>
      </c>
      <c r="C36" s="8" t="s">
        <v>3787</v>
      </c>
      <c r="D36" s="8" t="s">
        <v>3788</v>
      </c>
      <c r="E36" s="8" t="s">
        <v>2031</v>
      </c>
      <c r="F36" s="7" t="s">
        <v>52</v>
      </c>
      <c r="G36" s="7" t="s">
        <v>3789</v>
      </c>
    </row>
    <row r="37" spans="1:7" ht="15" thickBot="1" x14ac:dyDescent="0.25">
      <c r="A37" s="7">
        <v>34</v>
      </c>
      <c r="B37" s="8" t="s">
        <v>3870</v>
      </c>
      <c r="C37" s="8" t="s">
        <v>3871</v>
      </c>
      <c r="D37" s="8" t="s">
        <v>3872</v>
      </c>
      <c r="E37" s="8" t="s">
        <v>1432</v>
      </c>
      <c r="F37" s="7" t="s">
        <v>52</v>
      </c>
      <c r="G37" s="7" t="s">
        <v>3873</v>
      </c>
    </row>
    <row r="38" spans="1:7" ht="15" thickBot="1" x14ac:dyDescent="0.25">
      <c r="A38" s="7">
        <v>35</v>
      </c>
      <c r="B38" s="8" t="s">
        <v>4030</v>
      </c>
      <c r="C38" s="8" t="s">
        <v>4031</v>
      </c>
      <c r="D38" s="8" t="s">
        <v>4032</v>
      </c>
      <c r="E38" s="8" t="s">
        <v>763</v>
      </c>
      <c r="F38" s="7" t="s">
        <v>52</v>
      </c>
      <c r="G38" s="7" t="s">
        <v>4033</v>
      </c>
    </row>
    <row r="39" spans="1:7" ht="15" thickBot="1" x14ac:dyDescent="0.25">
      <c r="A39" s="7">
        <v>36</v>
      </c>
      <c r="B39" s="8" t="s">
        <v>4417</v>
      </c>
      <c r="C39" s="8" t="s">
        <v>4418</v>
      </c>
      <c r="D39" s="8" t="s">
        <v>4419</v>
      </c>
      <c r="E39" s="8" t="s">
        <v>2890</v>
      </c>
      <c r="F39" s="7" t="s">
        <v>36</v>
      </c>
      <c r="G39" s="7" t="s">
        <v>4420</v>
      </c>
    </row>
    <row r="40" spans="1:7" ht="15" thickBot="1" x14ac:dyDescent="0.25">
      <c r="A40" s="7">
        <v>37</v>
      </c>
      <c r="B40" s="8" t="s">
        <v>4479</v>
      </c>
      <c r="C40" s="8" t="s">
        <v>4480</v>
      </c>
      <c r="D40" s="8" t="s">
        <v>4481</v>
      </c>
      <c r="E40" s="8" t="s">
        <v>4411</v>
      </c>
      <c r="F40" s="7" t="s">
        <v>52</v>
      </c>
      <c r="G40" s="7" t="s">
        <v>4482</v>
      </c>
    </row>
    <row r="41" spans="1:7" ht="15" thickBot="1" x14ac:dyDescent="0.25">
      <c r="A41" s="7">
        <v>38</v>
      </c>
      <c r="B41" s="8" t="s">
        <v>4503</v>
      </c>
      <c r="C41" s="8" t="s">
        <v>4504</v>
      </c>
      <c r="D41" s="8" t="s">
        <v>4505</v>
      </c>
      <c r="E41" s="8" t="s">
        <v>4411</v>
      </c>
      <c r="F41" s="7" t="s">
        <v>36</v>
      </c>
      <c r="G41" s="7" t="s">
        <v>4506</v>
      </c>
    </row>
    <row r="42" spans="1:7" ht="15" thickBot="1" x14ac:dyDescent="0.25">
      <c r="A42" s="7">
        <v>39</v>
      </c>
      <c r="B42" s="8" t="s">
        <v>4519</v>
      </c>
      <c r="C42" s="8" t="s">
        <v>4520</v>
      </c>
      <c r="D42" s="8" t="s">
        <v>4521</v>
      </c>
      <c r="E42" s="8" t="s">
        <v>4411</v>
      </c>
      <c r="F42" s="7" t="s">
        <v>52</v>
      </c>
      <c r="G42" s="7" t="s">
        <v>4522</v>
      </c>
    </row>
    <row r="43" spans="1:7" ht="15" thickBot="1" x14ac:dyDescent="0.25">
      <c r="A43" s="7">
        <v>40</v>
      </c>
      <c r="B43" s="8" t="s">
        <v>4539</v>
      </c>
      <c r="C43" s="8" t="s">
        <v>4540</v>
      </c>
      <c r="D43" s="8" t="s">
        <v>4541</v>
      </c>
      <c r="E43" s="8" t="s">
        <v>347</v>
      </c>
      <c r="F43" s="7" t="s">
        <v>52</v>
      </c>
      <c r="G43" s="7" t="s">
        <v>4542</v>
      </c>
    </row>
    <row r="44" spans="1:7" ht="15" thickBot="1" x14ac:dyDescent="0.25">
      <c r="A44" s="7">
        <v>41</v>
      </c>
      <c r="B44" s="8" t="s">
        <v>4706</v>
      </c>
      <c r="C44" s="8" t="s">
        <v>4707</v>
      </c>
      <c r="D44" s="8" t="s">
        <v>4708</v>
      </c>
      <c r="E44" s="8" t="s">
        <v>53</v>
      </c>
      <c r="F44" s="7" t="s">
        <v>36</v>
      </c>
      <c r="G44" s="7" t="s">
        <v>4709</v>
      </c>
    </row>
    <row r="45" spans="1:7" ht="15" thickBot="1" x14ac:dyDescent="0.25">
      <c r="A45" s="7">
        <v>42</v>
      </c>
      <c r="B45" s="8" t="s">
        <v>4726</v>
      </c>
      <c r="C45" s="8" t="s">
        <v>4727</v>
      </c>
      <c r="D45" s="8" t="s">
        <v>4728</v>
      </c>
      <c r="E45" s="8" t="s">
        <v>63</v>
      </c>
      <c r="F45" s="7" t="s">
        <v>52</v>
      </c>
      <c r="G45" s="7" t="s">
        <v>4729</v>
      </c>
    </row>
  </sheetData>
  <mergeCells count="2">
    <mergeCell ref="A1:G1"/>
    <mergeCell ref="A3:G3"/>
  </mergeCells>
  <phoneticPr fontId="2" type="noConversion"/>
  <conditionalFormatting sqref="B2">
    <cfRule type="duplicateValues" dxfId="248" priority="4"/>
  </conditionalFormatting>
  <conditionalFormatting sqref="B2">
    <cfRule type="duplicateValues" dxfId="247" priority="12"/>
  </conditionalFormatting>
  <conditionalFormatting sqref="B2">
    <cfRule type="duplicateValues" dxfId="246" priority="23"/>
  </conditionalFormatting>
  <conditionalFormatting sqref="B2">
    <cfRule type="duplicateValues" dxfId="245" priority="22"/>
  </conditionalFormatting>
  <conditionalFormatting sqref="B2">
    <cfRule type="duplicateValues" dxfId="244" priority="21"/>
  </conditionalFormatting>
  <conditionalFormatting sqref="B2">
    <cfRule type="duplicateValues" dxfId="243" priority="19"/>
    <cfRule type="duplicateValues" dxfId="242" priority="20"/>
  </conditionalFormatting>
  <conditionalFormatting sqref="B2">
    <cfRule type="duplicateValues" dxfId="241" priority="17"/>
    <cfRule type="duplicateValues" dxfId="240" priority="18"/>
  </conditionalFormatting>
  <conditionalFormatting sqref="B2">
    <cfRule type="duplicateValues" dxfId="239" priority="16"/>
  </conditionalFormatting>
  <conditionalFormatting sqref="B2">
    <cfRule type="duplicateValues" dxfId="238" priority="15"/>
  </conditionalFormatting>
  <conditionalFormatting sqref="B2">
    <cfRule type="duplicateValues" dxfId="237" priority="14"/>
  </conditionalFormatting>
  <conditionalFormatting sqref="B2">
    <cfRule type="duplicateValues" dxfId="236" priority="13"/>
  </conditionalFormatting>
  <conditionalFormatting sqref="B2">
    <cfRule type="duplicateValues" dxfId="235" priority="24"/>
  </conditionalFormatting>
  <conditionalFormatting sqref="B2">
    <cfRule type="duplicateValues" dxfId="234" priority="25"/>
  </conditionalFormatting>
  <conditionalFormatting sqref="B2">
    <cfRule type="duplicateValues" dxfId="233" priority="10"/>
    <cfRule type="duplicateValues" dxfId="232" priority="11"/>
  </conditionalFormatting>
  <conditionalFormatting sqref="B2">
    <cfRule type="duplicateValues" dxfId="231" priority="9"/>
  </conditionalFormatting>
  <conditionalFormatting sqref="B2">
    <cfRule type="duplicateValues" dxfId="230" priority="8"/>
  </conditionalFormatting>
  <conditionalFormatting sqref="B2">
    <cfRule type="duplicateValues" dxfId="229" priority="7"/>
  </conditionalFormatting>
  <conditionalFormatting sqref="B2">
    <cfRule type="duplicateValues" dxfId="228" priority="6"/>
  </conditionalFormatting>
  <conditionalFormatting sqref="B2">
    <cfRule type="duplicateValues" dxfId="227" priority="5"/>
  </conditionalFormatting>
  <conditionalFormatting sqref="B2">
    <cfRule type="duplicateValues" dxfId="226" priority="3"/>
  </conditionalFormatting>
  <conditionalFormatting sqref="B2 B4:B1048576">
    <cfRule type="duplicateValues" dxfId="225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高教研究</vt:lpstr>
      <vt:lpstr>文旅</vt:lpstr>
      <vt:lpstr>科普</vt:lpstr>
      <vt:lpstr>英语</vt:lpstr>
      <vt:lpstr>西方语</vt:lpstr>
      <vt:lpstr>东方语</vt:lpstr>
      <vt:lpstr>翻译</vt:lpstr>
      <vt:lpstr>中东欧语</vt:lpstr>
      <vt:lpstr>体育</vt:lpstr>
      <vt:lpstr>创新创业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BM01</cp:lastModifiedBy>
  <dcterms:created xsi:type="dcterms:W3CDTF">2024-06-24T00:15:53Z</dcterms:created>
  <dcterms:modified xsi:type="dcterms:W3CDTF">2025-10-14T00:11:31Z</dcterms:modified>
</cp:coreProperties>
</file>