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868"/>
  </bookViews>
  <sheets>
    <sheet name="思政" sheetId="1" r:id="rId1"/>
    <sheet name="商科" sheetId="2" r:id="rId2"/>
    <sheet name="教育" sheetId="3" r:id="rId3"/>
    <sheet name="法律&amp;国际关系" sheetId="4" r:id="rId4"/>
    <sheet name="国际传媒" sheetId="6" r:id="rId5"/>
    <sheet name="人工智能" sheetId="5" r:id="rId6"/>
    <sheet name="文学、历史" sheetId="7" r:id="rId7"/>
    <sheet name="国际艺术" sheetId="8" r:id="rId8"/>
    <sheet name="东方语" sheetId="13" r:id="rId9"/>
    <sheet name="英语" sheetId="11" r:id="rId10"/>
    <sheet name="西方语" sheetId="14" r:id="rId11"/>
    <sheet name="中东欧语" sheetId="15" r:id="rId12"/>
    <sheet name="翻译" sheetId="12" r:id="rId13"/>
    <sheet name="文旅" sheetId="16" r:id="rId14"/>
    <sheet name="高教研究" sheetId="9" r:id="rId15"/>
    <sheet name="科普" sheetId="10" r:id="rId16"/>
    <sheet name="创新创业" sheetId="18" r:id="rId17"/>
    <sheet name="2803" sheetId="20"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<sst xmlns="http://schemas.openxmlformats.org/spreadsheetml/2006/main" count="16168" uniqueCount="10967">
  <si>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</si>
  <si>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</si>
  <si>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</si>
  <si>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</si>
  <si>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</si>
  <si>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</si>
  <si>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</si>
  <si>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</si>
  <si>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</si>
  <si>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</si>
  <si>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</si>
  <si>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</si>
  <si>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</si>
  <si>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</si>
  <si>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</si>
  <si>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</si>
  <si>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</si>
  <si>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</si>
  <si>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</si>
  <si>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</si>
  <si>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</si>
  <si>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</si>
  <si>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</si>
  <si>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</si>
  <si>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</si>
  <si>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</si>
  <si>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中东欧语</t>
    <phoneticPr fontId="2" type="noConversion"/>
  </si>
  <si>
    <t>创新创业</t>
    <phoneticPr fontId="2" type="noConversion"/>
  </si>
  <si>
    <t>索书号</t>
    <phoneticPr fontId="2" type="noConversion"/>
  </si>
  <si>
    <t>978-7-121-50197-5</t>
  </si>
  <si>
    <t>2025</t>
  </si>
  <si>
    <t>电子工业出版社</t>
  </si>
  <si>
    <t>万欣, 徐栋编著</t>
  </si>
  <si>
    <t>“人工智能+”创新创业导论</t>
  </si>
  <si>
    <t>F241.4-39/20/1</t>
  </si>
  <si>
    <t>978-7-121-49603-5</t>
  </si>
  <si>
    <t>(美) 哈罗德·科兹纳著</t>
  </si>
  <si>
    <t>创新项目管理</t>
  </si>
  <si>
    <t>F224.5/183-2/1</t>
  </si>
  <si>
    <t>中国纺织出版社有限公司</t>
  </si>
  <si>
    <t>K833.846.4/1A</t>
  </si>
  <si>
    <t xml:space="preserve">الأمير الشاعر محمد العلي العرفج تاريخه وشعره </t>
  </si>
  <si>
    <t>إبراهيم بن عبد الله السلطان العرفج.</t>
  </si>
  <si>
    <t>جداول للنشر والترجمة والتوزيع,</t>
  </si>
  <si>
    <t>9786144185193</t>
  </si>
  <si>
    <t>J19/1A</t>
  </si>
  <si>
    <t xml:space="preserve">الفن الإسلامي سوسيولوجيا الفنّان الغفل </t>
  </si>
  <si>
    <t>شاكر لعيبي/ ت: عبد النبي ذاكر.</t>
  </si>
  <si>
    <t>المؤسسة العربية للدراسات والنشر,</t>
  </si>
  <si>
    <t>9786144860243</t>
  </si>
  <si>
    <t>K92/11A</t>
  </si>
  <si>
    <t xml:space="preserve">الصين لؤلؤة العين </t>
  </si>
  <si>
    <t>وارف قميح</t>
  </si>
  <si>
    <t>الدار العربية للعلوم ناشرون،</t>
  </si>
  <si>
    <t/>
  </si>
  <si>
    <t>I378.45/12A</t>
  </si>
  <si>
    <t xml:space="preserve">املا في السعادة </t>
  </si>
  <si>
    <t>كاترين كوسيه.</t>
  </si>
  <si>
    <t>الدار العربية للعلوم ناشرون,</t>
  </si>
  <si>
    <t>9786140135598</t>
  </si>
  <si>
    <t>I378.45/11A</t>
  </si>
  <si>
    <t xml:space="preserve">الضغينة الأخيرة ؛ أشباح من رواية الماضي = The last grudge : a ghosts of the past novel </t>
  </si>
  <si>
    <t>ماكس سيبك.</t>
  </si>
  <si>
    <t>9786140136076</t>
  </si>
  <si>
    <t>H0/16A</t>
  </si>
  <si>
    <t xml:space="preserve">الفروق اللغوية </t>
  </si>
  <si>
    <t>أبي هلال الحسن بن عبد الله بن سهل/العسكري.</t>
  </si>
  <si>
    <t>9782745162199</t>
  </si>
  <si>
    <t>I371.25/7A</t>
  </si>
  <si>
    <t xml:space="preserve">أروع قـصـيـدة قـبـل الـنـوم </t>
  </si>
  <si>
    <t>يـعـقـوب، إمـيـل بـديـع.</t>
  </si>
  <si>
    <t>دار الولاء لصناعة النشر,</t>
  </si>
  <si>
    <t>9786144810538</t>
  </si>
  <si>
    <t>B022/1A</t>
  </si>
  <si>
    <t xml:space="preserve">الـثـقـافـة، الـمـعـرفـة والإيـديـولـوجـيـا </t>
  </si>
  <si>
    <t>بـلـقـزيـز، عـبـد الإلـه.</t>
  </si>
  <si>
    <t>9786140323162</t>
  </si>
  <si>
    <t>I371.06/26A</t>
  </si>
  <si>
    <t xml:space="preserve">قاموس النقد الادبي </t>
  </si>
  <si>
    <t>مـاري هوبر.</t>
  </si>
  <si>
    <t>دار الرافدين للطباعة والنشر والتوزيع,</t>
  </si>
  <si>
    <t>9789922634784</t>
  </si>
  <si>
    <t>I371.075/1A</t>
  </si>
  <si>
    <t xml:space="preserve">تذكار الحجاز - مشاهدات في رحلة الحج </t>
  </si>
  <si>
    <t>عبد العزيز صبري بك.</t>
  </si>
  <si>
    <t>الأهلية للنشر والتوزيع,</t>
  </si>
  <si>
    <t>9786589097624</t>
  </si>
  <si>
    <t>H059/2A</t>
  </si>
  <si>
    <t xml:space="preserve">قاموس إقتباسات الترجمة منتخبات </t>
  </si>
  <si>
    <t>جان دوليل.</t>
  </si>
  <si>
    <t>9789922671024</t>
  </si>
  <si>
    <t>G219.411/2A</t>
  </si>
  <si>
    <t xml:space="preserve">أحوال الصحافة المصرية " قبل وبعد ثورة 25 يناير " </t>
  </si>
  <si>
    <t>خالد السرجاني.</t>
  </si>
  <si>
    <t>دار المرايا للثقافة والفنون,</t>
  </si>
  <si>
    <t>9789776898431</t>
  </si>
  <si>
    <t>D621.5/6A</t>
  </si>
  <si>
    <t xml:space="preserve">الـدولـة الـوطـنـيـة ومـجـتـمـع الـمـواطـنـة </t>
  </si>
  <si>
    <t>الـزاوي، الـحـسـيـن.</t>
  </si>
  <si>
    <t>9789931599777</t>
  </si>
  <si>
    <t>B96/8A</t>
  </si>
  <si>
    <t xml:space="preserve">حـيـن تـدمـدم الـحـروف </t>
  </si>
  <si>
    <t>الـصـدر، حـسـيـن الـسـيـد مـحـمـد هـادي.</t>
  </si>
  <si>
    <t>دار المحجة البيضاء للطباعة والنشر والتوزيع,,</t>
  </si>
  <si>
    <t>9786144808047</t>
  </si>
  <si>
    <t>H0/15A</t>
  </si>
  <si>
    <t xml:space="preserve">حفريات الخطاب ؛ مقالات في منطق المعنى وحدث القراءة </t>
  </si>
  <si>
    <t>مجموعة مؤلفين.</t>
  </si>
  <si>
    <t>9789922634876</t>
  </si>
  <si>
    <t>I378.45/10A</t>
  </si>
  <si>
    <t xml:space="preserve">اللوحة المحجوبة </t>
  </si>
  <si>
    <t>شربل داغر.</t>
  </si>
  <si>
    <t>الأهلية للنشر والتوزيع,</t>
  </si>
  <si>
    <t>9789957394776</t>
  </si>
  <si>
    <t>I384.45/10A</t>
  </si>
  <si>
    <t xml:space="preserve">المغرب في مائة سؤال </t>
  </si>
  <si>
    <t>بيير فيرموران.</t>
  </si>
  <si>
    <t>المركز الثقافي العربي,</t>
  </si>
  <si>
    <t>9789920657600</t>
  </si>
  <si>
    <t>I371.063/3A</t>
  </si>
  <si>
    <t xml:space="preserve">كتاب التبيان لعبد الله بن بلقين وإشكالية الجنس الأدبي </t>
  </si>
  <si>
    <t>الأمين حسين بن المبروك.</t>
  </si>
  <si>
    <t>مؤسسة الإنتشار العربي,</t>
  </si>
  <si>
    <t>9789953936277</t>
  </si>
  <si>
    <t>I371.074/14A</t>
  </si>
  <si>
    <t xml:space="preserve">أرسين لوبين ودقات الساعة الثمانية </t>
  </si>
  <si>
    <t>موريس لوبلان.</t>
  </si>
  <si>
    <t>الرواق للنشر والتوزيع,</t>
  </si>
  <si>
    <t>9789778241655</t>
  </si>
  <si>
    <t>I371.074/13A</t>
  </si>
  <si>
    <t>كتاب الأسماء المفقودة =</t>
  </si>
  <si>
    <t>كرستن هارمل.</t>
  </si>
  <si>
    <t>عصير الكتب للترجمة والنشر والتوزيع,</t>
  </si>
  <si>
    <t>9789921730753</t>
  </si>
  <si>
    <t>B848/1A</t>
  </si>
  <si>
    <t xml:space="preserve">الوحش الذي يسكنك يمكن أن يكون لطيفا </t>
  </si>
  <si>
    <t>اختيار وترجمة ايناس سمير.</t>
  </si>
  <si>
    <t>9789779921952</t>
  </si>
  <si>
    <t>I371.074/12A</t>
  </si>
  <si>
    <t xml:space="preserve">المجهول </t>
  </si>
  <si>
    <t>زيد قطمة.</t>
  </si>
  <si>
    <t>دار الرواية العربية للنشر والتوزيع,</t>
  </si>
  <si>
    <t>9789923770863</t>
  </si>
  <si>
    <t>I371.074/11A</t>
  </si>
  <si>
    <t xml:space="preserve">سـمـوم الـذاكـرة </t>
  </si>
  <si>
    <t>آل سـعـد، نـورة.</t>
  </si>
  <si>
    <t>9786144864821</t>
  </si>
  <si>
    <t>I384.45/9A</t>
  </si>
  <si>
    <t xml:space="preserve">ساحر الكرملين </t>
  </si>
  <si>
    <t>جوليانو دا إمبولي.</t>
  </si>
  <si>
    <t>9789920657471</t>
  </si>
  <si>
    <t>I711.65/2A</t>
  </si>
  <si>
    <t xml:space="preserve">جولييت في روما </t>
  </si>
  <si>
    <t>روزلين براسيه.</t>
  </si>
  <si>
    <t>ثقافة للنشر والتوزيع,</t>
  </si>
  <si>
    <t>9789948799986</t>
  </si>
  <si>
    <t>I373.45/4A</t>
  </si>
  <si>
    <t xml:space="preserve">رحلة التفكر لتحصيل لياقة الروح </t>
  </si>
  <si>
    <t>علي حسين سميح بركات.</t>
  </si>
  <si>
    <t>دار الولاء للطباعة والنشر والتوزيع,</t>
  </si>
  <si>
    <t>9786144207987</t>
  </si>
  <si>
    <t>I371.06/25A</t>
  </si>
  <si>
    <t xml:space="preserve">النيل منابع الحزن </t>
  </si>
  <si>
    <t>أمل سرور.</t>
  </si>
  <si>
    <t>المكتب العربي للمعارف,</t>
  </si>
  <si>
    <t>9789778213133</t>
  </si>
  <si>
    <t>I371.45/26A</t>
  </si>
  <si>
    <t xml:space="preserve">السابع والصندوق </t>
  </si>
  <si>
    <t>أحمد رحيمة.</t>
  </si>
  <si>
    <t>9789779921723</t>
  </si>
  <si>
    <t>H0/14A</t>
  </si>
  <si>
    <t xml:space="preserve">إيقاعات الزمن </t>
  </si>
  <si>
    <t>كيث وايتلام ترجمة: لمى سخنيني.</t>
  </si>
  <si>
    <t>دار أسامة- الأردن,</t>
  </si>
  <si>
    <t>9789923757598</t>
  </si>
  <si>
    <t>K973.19/1A</t>
  </si>
  <si>
    <t xml:space="preserve">الـنـيـريـة </t>
  </si>
  <si>
    <t>بـوخـار، مـحـمـد.</t>
  </si>
  <si>
    <t>9786144830420</t>
  </si>
  <si>
    <t>I378.45/9A</t>
  </si>
  <si>
    <t xml:space="preserve">الـقـمـر الـعـاشـق </t>
  </si>
  <si>
    <t>كـداح، حـنـان.</t>
  </si>
  <si>
    <t>9786144830444</t>
  </si>
  <si>
    <t>I373.45/3A</t>
  </si>
  <si>
    <t xml:space="preserve">شـق جـمـرة </t>
  </si>
  <si>
    <t>عـنـان، خـولـة.</t>
  </si>
  <si>
    <t>9786144830383</t>
  </si>
  <si>
    <t>C91/4A</t>
  </si>
  <si>
    <t xml:space="preserve">الإيلاف الثقافي ؛ جدل الشرق والغرب </t>
  </si>
  <si>
    <t>عز الدين عناية.</t>
  </si>
  <si>
    <t>9786140134553</t>
  </si>
  <si>
    <t>G219.3/1A</t>
  </si>
  <si>
    <t xml:space="preserve">أكتب بالقلم الرصاص ؛ مقالات اجتماعية </t>
  </si>
  <si>
    <t>حصة العوضي.</t>
  </si>
  <si>
    <t>مكتبة حسن العصرية للطباعة والنشر والتوزيع,</t>
  </si>
  <si>
    <t>9786144880135</t>
  </si>
  <si>
    <t>I413.45/2A</t>
  </si>
  <si>
    <t xml:space="preserve">كونشيرتو </t>
  </si>
  <si>
    <t>نجوى بن شتوان.</t>
  </si>
  <si>
    <t>منشورة تكوين,</t>
  </si>
  <si>
    <t>9789921775563</t>
  </si>
  <si>
    <t>I712.45/3A</t>
  </si>
  <si>
    <t xml:space="preserve">كومنولث </t>
  </si>
  <si>
    <t>ان باتشيت.</t>
  </si>
  <si>
    <t>دار المدى للطباعة والنشر والتوزيع,</t>
  </si>
  <si>
    <t>9789933604776</t>
  </si>
  <si>
    <t>B84/1A</t>
  </si>
  <si>
    <t xml:space="preserve">متاهة الافكار </t>
  </si>
  <si>
    <t>‏د. أيمن بدر كريم.</t>
  </si>
  <si>
    <t>دار تشكيل للنشر والتوزيع,</t>
  </si>
  <si>
    <t>9786038386392</t>
  </si>
  <si>
    <t>C91/3A</t>
  </si>
  <si>
    <t xml:space="preserve">ثورة على العنف </t>
  </si>
  <si>
    <t>جدو كريشنامورتي.</t>
  </si>
  <si>
    <t>دار الساقي للطباعة والنشر,</t>
  </si>
  <si>
    <t>9786140322066</t>
  </si>
  <si>
    <t>I371.077/2A</t>
  </si>
  <si>
    <t xml:space="preserve">ألف ليلة وليلة </t>
  </si>
  <si>
    <t>حققه وقدمه وعلق عليه محسن مهدي.</t>
  </si>
  <si>
    <t>دار المدى للاعلام والثقافة والفنون,</t>
  </si>
  <si>
    <t>9789933676230</t>
  </si>
  <si>
    <t>H0/13A</t>
  </si>
  <si>
    <t xml:space="preserve">الأخطاء اللغوية المركبة </t>
  </si>
  <si>
    <t>محمد أحمد فارس.</t>
  </si>
  <si>
    <t>دار الكتب العلمية,</t>
  </si>
  <si>
    <t>9782745193964</t>
  </si>
  <si>
    <t>K835.616.16/1A</t>
  </si>
  <si>
    <t xml:space="preserve">واط - رواية </t>
  </si>
  <si>
    <t>صامويل بيكيت.</t>
  </si>
  <si>
    <t>9789933617479</t>
  </si>
  <si>
    <t>I561.45/3A</t>
  </si>
  <si>
    <t xml:space="preserve">نوسترومو </t>
  </si>
  <si>
    <t>جوزيف كونراد.</t>
  </si>
  <si>
    <t>9789933655679</t>
  </si>
  <si>
    <t>I384.25/1A</t>
  </si>
  <si>
    <t xml:space="preserve">بين مدينتين صغيرتين </t>
  </si>
  <si>
    <t>محمد جابر النبهان.</t>
  </si>
  <si>
    <t>منشورات غاف,</t>
  </si>
  <si>
    <t>9789948809975</t>
  </si>
  <si>
    <t>I378.45/8A</t>
  </si>
  <si>
    <t xml:space="preserve">4 آب 2020.. بيروت مشروع الحزن القادم </t>
  </si>
  <si>
    <t>قواسمية سميحة.</t>
  </si>
  <si>
    <t>دار المحجة البيضاء للطباعة والنشر والتوزيع,</t>
  </si>
  <si>
    <t>9786144806425</t>
  </si>
  <si>
    <t>I391.45/1A</t>
  </si>
  <si>
    <t xml:space="preserve">عصر التطرفات - القرن العشرون الوجيز </t>
  </si>
  <si>
    <t>إيرك هوبزباوم.</t>
  </si>
  <si>
    <t>9789933604868</t>
  </si>
  <si>
    <t>H373.1/2A</t>
  </si>
  <si>
    <t xml:space="preserve">التعريب والتوليد في المفردات العربية منذ مطلع القرن الحادي والعشرين </t>
  </si>
  <si>
    <t>عبد الغفور الهدوي كوناتدي.</t>
  </si>
  <si>
    <t>9786140132986</t>
  </si>
  <si>
    <t>H0/12A</t>
  </si>
  <si>
    <t xml:space="preserve">الخطبة الفدكية في الدراسات الحديثة - دراسة لغوية </t>
  </si>
  <si>
    <t>أحمد موفق مهدي.</t>
  </si>
  <si>
    <t>9786144206317</t>
  </si>
  <si>
    <t>I372.45/1A</t>
  </si>
  <si>
    <t xml:space="preserve">الرئاسة تنتظرني </t>
  </si>
  <si>
    <t>عبد الله غلوم الصالح.</t>
  </si>
  <si>
    <t>دار الفارابي,</t>
  </si>
  <si>
    <t>9786144852217</t>
  </si>
  <si>
    <t>I371.065/10A</t>
  </si>
  <si>
    <t xml:space="preserve">الـروايـة والـحـدود </t>
  </si>
  <si>
    <t>الـمـصـبـاحـي، عـبـد الـرزاق.</t>
  </si>
  <si>
    <t>9786144830499</t>
  </si>
  <si>
    <t>K837.125.6/1A</t>
  </si>
  <si>
    <t xml:space="preserve">طعام ؛ صلاة ؛ حب </t>
  </si>
  <si>
    <t>إليزابيث جلبرت ; ترجمة رشا صادق.</t>
  </si>
  <si>
    <t>9789933604394</t>
  </si>
  <si>
    <t>I371.072/43A</t>
  </si>
  <si>
    <t xml:space="preserve">الخطاب الشعري الساخر في الدراسات العربية الحديثة </t>
  </si>
  <si>
    <t xml:space="preserve">‏لينا بنت زاهر بن عبد الله الخصيبية </t>
  </si>
  <si>
    <t>الجمعية العمانية للكتاب والأدباء,</t>
  </si>
  <si>
    <t>9789996990397</t>
  </si>
  <si>
    <t>I381.45/2A</t>
  </si>
  <si>
    <t xml:space="preserve">الحاوي في الحكاوي </t>
  </si>
  <si>
    <t>عارف احمد الحجاوي.</t>
  </si>
  <si>
    <t>جسور للترجمة والنشر,</t>
  </si>
  <si>
    <t>9786144317419</t>
  </si>
  <si>
    <t>I388.072/1A</t>
  </si>
  <si>
    <t xml:space="preserve">شعرية المكان العماني </t>
  </si>
  <si>
    <t>محمد صابر عبيد.</t>
  </si>
  <si>
    <t>9789953936055</t>
  </si>
  <si>
    <t>I565.45/6A</t>
  </si>
  <si>
    <t xml:space="preserve">امبراطورية الملائكة </t>
  </si>
  <si>
    <t>برنار فيربير.</t>
  </si>
  <si>
    <t>9789933617806</t>
  </si>
  <si>
    <t>I411.45/65A</t>
  </si>
  <si>
    <t xml:space="preserve">الـبـحـث عـن نـصـر </t>
  </si>
  <si>
    <t>رزق، رامـز.</t>
  </si>
  <si>
    <t>9786144208540</t>
  </si>
  <si>
    <t>I565.06/2A</t>
  </si>
  <si>
    <t xml:space="preserve">شيطان النظرية </t>
  </si>
  <si>
    <t xml:space="preserve">أنطوان كومبانيون ; ترجمه وقدم له حسن الطالب ؛ تصدير سعيد يقطين </t>
  </si>
  <si>
    <t>دار الكتاب الجيدي المتحدة,</t>
  </si>
  <si>
    <t>9789959296931</t>
  </si>
  <si>
    <t>F416.22/1A</t>
  </si>
  <si>
    <t xml:space="preserve">2050 غروب عصر النفط وفجر الطاقات المتجددة </t>
  </si>
  <si>
    <t>د. عبد علي كاظم المعموري، د. شفق نجم عبد الوهاب المختار.</t>
  </si>
  <si>
    <t>دار روافد للطباعة والنشر والتوزيع،</t>
  </si>
  <si>
    <t>H373.1/1A</t>
  </si>
  <si>
    <t xml:space="preserve">الجملة العربية ؛ تأليفها وأقسامها </t>
  </si>
  <si>
    <t>فاضل صالح السامرائي.</t>
  </si>
  <si>
    <t>دار ابن كثير,</t>
  </si>
  <si>
    <t>9786144151952</t>
  </si>
  <si>
    <t>I371.072/42A</t>
  </si>
  <si>
    <t xml:space="preserve">شعر المجانين في العصر العباسي </t>
  </si>
  <si>
    <t>د. محمد بن عبد الرحمن بن ناصر الحمد.</t>
  </si>
  <si>
    <t>ملامح للنشر والتوزيع،‏</t>
  </si>
  <si>
    <t>9789948766414</t>
  </si>
  <si>
    <t>I512.45/1A</t>
  </si>
  <si>
    <t xml:space="preserve">الكراسي الأثنا عشر </t>
  </si>
  <si>
    <t>يفغيني بتروف، إيليا إيلف ; ترجمة نزار عيون السود.</t>
  </si>
  <si>
    <t>9789922691053</t>
  </si>
  <si>
    <t>I371.45/25A</t>
  </si>
  <si>
    <t xml:space="preserve">يا عزيزي كلنا لصوص </t>
  </si>
  <si>
    <t>إحسان عبد القدوس.</t>
  </si>
  <si>
    <t>دار المكتب العربي للمعارف,</t>
  </si>
  <si>
    <t>9789777953948</t>
  </si>
  <si>
    <t>G219/1A</t>
  </si>
  <si>
    <t xml:space="preserve">الزائر الغامض </t>
  </si>
  <si>
    <t>د.م / على بن محمد القحطانى.</t>
  </si>
  <si>
    <t>سما للنشر والتوزيع,</t>
  </si>
  <si>
    <t>9789777815208</t>
  </si>
  <si>
    <t>I411.65/3A</t>
  </si>
  <si>
    <t xml:space="preserve">أنا قادم أيها الضوء </t>
  </si>
  <si>
    <t>‏محمد أبو الغيط.</t>
  </si>
  <si>
    <t>دار الشروق,</t>
  </si>
  <si>
    <t>9789770937990</t>
  </si>
  <si>
    <t>I373.45/2A</t>
  </si>
  <si>
    <t xml:space="preserve">أخفيت صوتي = Pidar-i ān dīgarī </t>
  </si>
  <si>
    <t>برينوش صنيعى ; ترجمة أماني لازار.</t>
  </si>
  <si>
    <t>9789921730920</t>
  </si>
  <si>
    <t>F171.2/1A</t>
  </si>
  <si>
    <t xml:space="preserve">أرض الرحل ؛ ما بقي من أميركا في القرن الحادي والعشرين </t>
  </si>
  <si>
    <t>جيسيكا برودر.</t>
  </si>
  <si>
    <t>9786140134041</t>
  </si>
  <si>
    <t>H0/11A</t>
  </si>
  <si>
    <t xml:space="preserve">أنماط الجملة الاسمية ودلالاتها في شعر زهير بن أبي سلمى </t>
  </si>
  <si>
    <t>فاطمة عبدالرزاق عبدالرحمن كرمستجي.</t>
  </si>
  <si>
    <t>ملامح للنشر والتوزيع,</t>
  </si>
  <si>
    <t>9789948766322</t>
  </si>
  <si>
    <t>H0/10A</t>
  </si>
  <si>
    <t xml:space="preserve">الافتراض المسبق </t>
  </si>
  <si>
    <t>هشام إبراهيم عبد الله الخليفة.</t>
  </si>
  <si>
    <t>دار الكتاب الجديد المتحدة,</t>
  </si>
  <si>
    <t>9789959297310</t>
  </si>
  <si>
    <t>I371.072/41A</t>
  </si>
  <si>
    <t xml:space="preserve">جهود يوسف نوفل في تحليل النص الشعري </t>
  </si>
  <si>
    <t>د. محمود عبدالحليم مصطفى.</t>
  </si>
  <si>
    <t>9789948766254</t>
  </si>
  <si>
    <t>H0/9A</t>
  </si>
  <si>
    <t xml:space="preserve">المدن الذكية في العالم العربي وتأثيراتها الإقتصادية والإجتماعية </t>
  </si>
  <si>
    <t>نضال أبو زكي.</t>
  </si>
  <si>
    <t>9786140135840</t>
  </si>
  <si>
    <t>I383.45/1A</t>
  </si>
  <si>
    <t xml:space="preserve">حكاية صفية </t>
  </si>
  <si>
    <t>ليلى العثمان.</t>
  </si>
  <si>
    <t>9789933676476</t>
  </si>
  <si>
    <t>I411.45/64A</t>
  </si>
  <si>
    <t xml:space="preserve">ميرامار </t>
  </si>
  <si>
    <t>نجيب محفوظ.</t>
  </si>
  <si>
    <t>ديوان,</t>
  </si>
  <si>
    <t>9789778639728</t>
  </si>
  <si>
    <t>I384.45/8A</t>
  </si>
  <si>
    <t xml:space="preserve">بين أريكة ونافذة </t>
  </si>
  <si>
    <t>حنين أحمد أبو ريشة.</t>
  </si>
  <si>
    <t>دار المحيط للنشر,</t>
  </si>
  <si>
    <t>9789948812968</t>
  </si>
  <si>
    <t>I373.45/1A</t>
  </si>
  <si>
    <t xml:space="preserve">سووشون مأتم سياوش </t>
  </si>
  <si>
    <t>سيمين دانشور ; ترجمة إيناس شديفات ؛ مراجعة وتقديم عماد الهلال.</t>
  </si>
  <si>
    <t>9789922691121</t>
  </si>
  <si>
    <t>I384.06/1A</t>
  </si>
  <si>
    <t xml:space="preserve">السعودية في الرواية العربية بين العالم الواقعي والعوالم الممكنة </t>
  </si>
  <si>
    <t>عادل بن محمد عسيري.</t>
  </si>
  <si>
    <t>9789953936260</t>
  </si>
  <si>
    <t>I371.73/8A</t>
  </si>
  <si>
    <t xml:space="preserve">التشكيل الميثولوجي في شعر المرقشين </t>
  </si>
  <si>
    <t>طلال ابن أحمد الثقفي.</t>
  </si>
  <si>
    <t>مؤسسة الإنتشار العربي,</t>
  </si>
  <si>
    <t>9789953934419</t>
  </si>
  <si>
    <t>B848-49/76/2</t>
  </si>
  <si>
    <t>如何找到想做的事</t>
  </si>
  <si>
    <t>(日) 八木仁平著</t>
  </si>
  <si>
    <t>机械工业出版社</t>
  </si>
  <si>
    <t>978-7-111-78531-6</t>
  </si>
  <si>
    <t>B848-49/76/1</t>
  </si>
  <si>
    <t>发现你的天赋</t>
  </si>
  <si>
    <t>978-7-111-77927-8</t>
  </si>
  <si>
    <t>C91/2A</t>
  </si>
  <si>
    <t xml:space="preserve">النقلات الحضارية الكبرى: اين نحن منها؟ </t>
  </si>
  <si>
    <t>مصطفى حجازي.</t>
  </si>
  <si>
    <t>9789920657495</t>
  </si>
  <si>
    <t>J212/171/7</t>
  </si>
  <si>
    <t>名家教你画</t>
  </si>
  <si>
    <t>侯立远著</t>
  </si>
  <si>
    <t>河南美术出版社</t>
  </si>
  <si>
    <t>2024</t>
  </si>
  <si>
    <t>978-7-5401-6727-1</t>
  </si>
  <si>
    <t>J212/171/6</t>
  </si>
  <si>
    <t>徐立新著</t>
  </si>
  <si>
    <t>978-7-5401-6728-8</t>
  </si>
  <si>
    <t>J212/171/5</t>
  </si>
  <si>
    <t>张建京著</t>
  </si>
  <si>
    <t>978-7-5401-6725-7</t>
  </si>
  <si>
    <t>J212/171/4</t>
  </si>
  <si>
    <t>萧红亮著</t>
  </si>
  <si>
    <t>978-7-5401-6726-4</t>
  </si>
  <si>
    <t>TP312.8HT-43/2-3/2</t>
  </si>
  <si>
    <t>HTML+CSS+DIV网页设计与布局</t>
  </si>
  <si>
    <t>刘小娇, 袁雪萍主编</t>
  </si>
  <si>
    <t>人民邮电出版社</t>
  </si>
  <si>
    <t>978-7-115-66235-4</t>
  </si>
  <si>
    <t>H043-53/2/1</t>
  </si>
  <si>
    <t>句法·形态</t>
  </si>
  <si>
    <t>程工著</t>
  </si>
  <si>
    <t>高等教育出版社</t>
  </si>
  <si>
    <t>978-7-04-062600-1</t>
  </si>
  <si>
    <t>J212/171/3</t>
  </si>
  <si>
    <t>熊晓东著</t>
  </si>
  <si>
    <t>978-7-5401-6729-5</t>
  </si>
  <si>
    <t>G649.20/24</t>
  </si>
  <si>
    <t>我国高等教育分类管理政策演变及其实效研究</t>
  </si>
  <si>
    <t>刘振天, 张蕊, 陈昌芸著</t>
  </si>
  <si>
    <t>978-7-04-064817-1</t>
  </si>
  <si>
    <t>G619.20-43/21</t>
  </si>
  <si>
    <t>学前教育政策法规</t>
  </si>
  <si>
    <t>蔡迎旗编著</t>
  </si>
  <si>
    <t>978-7-04-062589-9</t>
  </si>
  <si>
    <t>TP312.8/40</t>
  </si>
  <si>
    <t>推荐系统核心技术与实践</t>
  </si>
  <si>
    <t>游雪琪, 刘建涛编著</t>
  </si>
  <si>
    <t>清华大学出版社</t>
  </si>
  <si>
    <t>978-7-302-68194-6</t>
  </si>
  <si>
    <t>TP311.138SQ/57/1</t>
  </si>
  <si>
    <t>MySQL数据库设计与应用</t>
  </si>
  <si>
    <t>铜川职业技术学院, 湖北师范大学文理学院, 武汉厚溥数字科技有限公司编著</t>
  </si>
  <si>
    <t>978-7-302-67585-3</t>
  </si>
  <si>
    <t>H059/484/3</t>
  </si>
  <si>
    <t>中华译学</t>
  </si>
  <si>
    <t>许钧主编</t>
  </si>
  <si>
    <t>浙江大学出版社</t>
  </si>
  <si>
    <t>978-7-308-26300-9</t>
  </si>
  <si>
    <t>TP368.5/246/1</t>
  </si>
  <si>
    <t>Spring Cloud Alibaba微服务开发</t>
  </si>
  <si>
    <t>李西明, 陈立为编著</t>
  </si>
  <si>
    <t>978-7-302-67956-1</t>
  </si>
  <si>
    <t>TP312PY/65</t>
  </si>
  <si>
    <t>Python编程入门从基础到实践</t>
  </si>
  <si>
    <t>王文霄著</t>
  </si>
  <si>
    <t>978-7-302-68233-2</t>
  </si>
  <si>
    <t>TP391.413/499</t>
  </si>
  <si>
    <t>AIGC绘画</t>
  </si>
  <si>
    <t>@松柏君著</t>
  </si>
  <si>
    <t>北京大学出版社</t>
  </si>
  <si>
    <t>978-7-301-36018-7</t>
  </si>
  <si>
    <t>TP274/361/1</t>
  </si>
  <si>
    <t>数据挖掘</t>
  </si>
  <si>
    <t>主编吕欣, 王梦宁</t>
  </si>
  <si>
    <t>科学出版社</t>
  </si>
  <si>
    <t>978-7-03-081844-7</t>
  </si>
  <si>
    <t>G423.04/34/2</t>
  </si>
  <si>
    <t>学科项目化学习</t>
  </si>
  <si>
    <t>方蕾编著</t>
  </si>
  <si>
    <t>教育科学出版社</t>
  </si>
  <si>
    <t>978-7-5191-3918-6</t>
  </si>
  <si>
    <t>G201-02/3/1</t>
  </si>
  <si>
    <t>信息哲学导论</t>
  </si>
  <si>
    <t>魏海燕著</t>
  </si>
  <si>
    <t>上海财经大学出版社</t>
  </si>
  <si>
    <t>978-7-5642-4603-7</t>
  </si>
  <si>
    <t>TP18-43/206</t>
  </si>
  <si>
    <t>人工智能应用与实践</t>
  </si>
  <si>
    <t>主编芦碧波, 张建春</t>
  </si>
  <si>
    <t>978-7-04-064926-0</t>
  </si>
  <si>
    <t>D922.291.914/109</t>
  </si>
  <si>
    <t>不完美的合伙</t>
  </si>
  <si>
    <t>吴志强, 张烨著</t>
  </si>
  <si>
    <t>法律出版社</t>
  </si>
  <si>
    <t>978-7-5244-0436-1</t>
  </si>
  <si>
    <t>TP18-43/205/1</t>
  </si>
  <si>
    <t>人工智能导论</t>
  </si>
  <si>
    <t>主编王威, 邓泽林</t>
  </si>
  <si>
    <t>978-7-04-064638-2</t>
  </si>
  <si>
    <t>TP314/12</t>
  </si>
  <si>
    <t>编译原理与技术</t>
  </si>
  <si>
    <t>张莉 ... [等] 编著</t>
  </si>
  <si>
    <t>978-7-04-064622-1</t>
  </si>
  <si>
    <t>D771.122/1/2023-2024</t>
  </si>
  <si>
    <t>加拿大政策发展报告</t>
  </si>
  <si>
    <t>主编刘琛</t>
  </si>
  <si>
    <t>北京语言大学出版社</t>
  </si>
  <si>
    <t>978-7-5619-6748-5</t>
  </si>
  <si>
    <t>TP181/252/3</t>
  </si>
  <si>
    <t>强化学习</t>
  </si>
  <si>
    <t>李福林著</t>
  </si>
  <si>
    <t>978-7-302-68241-7</t>
  </si>
  <si>
    <t>D922.165/31</t>
  </si>
  <si>
    <t>体育仲裁规则释义</t>
  </si>
  <si>
    <t>国家体育总局政策法规司编著</t>
  </si>
  <si>
    <t>中国法治出版社</t>
  </si>
  <si>
    <t>978-7-5216-5013-6</t>
  </si>
  <si>
    <t>TP312/156/4</t>
  </si>
  <si>
    <t>仓颉语言网络编程</t>
  </si>
  <si>
    <t>张磊著</t>
  </si>
  <si>
    <t>978-7-302-67957-8</t>
  </si>
  <si>
    <t>D922.291.919/9/2025</t>
  </si>
  <si>
    <t>民营经济促进法律政策全书</t>
  </si>
  <si>
    <t>978-7-5216-5271-0</t>
  </si>
  <si>
    <t>TP18/454/2</t>
  </si>
  <si>
    <t>深入浅出人工智能</t>
  </si>
  <si>
    <t>张川, 陈海林, 朱振宇编著</t>
  </si>
  <si>
    <t>978-7-302-68675-0</t>
  </si>
  <si>
    <t>B223.55/96</t>
  </si>
  <si>
    <t>庄子思想及其影响</t>
  </si>
  <si>
    <t>孙明君著</t>
  </si>
  <si>
    <t>中华书局</t>
  </si>
  <si>
    <t>978-7-101-17210-2</t>
  </si>
  <si>
    <t>I106.4/138</t>
  </si>
  <si>
    <t>看点</t>
  </si>
  <si>
    <t>侯立兵著</t>
  </si>
  <si>
    <t>北岳文艺出版社</t>
  </si>
  <si>
    <t>978-7-5378-7076-4</t>
  </si>
  <si>
    <t>I247.57/4699.4</t>
  </si>
  <si>
    <t>强光直射</t>
  </si>
  <si>
    <t>丁丁张著</t>
  </si>
  <si>
    <t>人民文学出版社</t>
  </si>
  <si>
    <t>978-7-02-019235-9</t>
  </si>
  <si>
    <t>TP311.12-43/93</t>
  </si>
  <si>
    <t>数据结构与智能算法</t>
  </si>
  <si>
    <t>张海军, 马江虹, 张正编著</t>
  </si>
  <si>
    <t>978-7-302-68438-1</t>
  </si>
  <si>
    <t>D922.220.5/8</t>
  </si>
  <si>
    <t>税收征收管理法一本通</t>
  </si>
  <si>
    <t>汤洁茵编</t>
  </si>
  <si>
    <t>978-7-5244-0337-1</t>
  </si>
  <si>
    <t>G632.3/241</t>
  </si>
  <si>
    <t>中国基础教育课程教学深化改革和发展蓝皮书</t>
  </si>
  <si>
    <t>田慧生, 江嵩, 张广斌等著</t>
  </si>
  <si>
    <t>978-7-5191-4451-7</t>
  </si>
  <si>
    <t>D923.05/79</t>
  </si>
  <si>
    <t>民法典实务手册</t>
  </si>
  <si>
    <t>刘凝编著</t>
  </si>
  <si>
    <t>978-7-5216-4839-3</t>
  </si>
  <si>
    <t>I214.82/4-2/1.2</t>
  </si>
  <si>
    <t>唐伯虎集箋注</t>
  </si>
  <si>
    <t>(明) 唐寅撰</t>
  </si>
  <si>
    <t>978-7-101-17131-0</t>
  </si>
  <si>
    <t>F830.9-43/49/2024</t>
  </si>
  <si>
    <t>金融市场基础知识</t>
  </si>
  <si>
    <t>中国证券业协会编</t>
  </si>
  <si>
    <t>中国财政经济出版社</t>
  </si>
  <si>
    <t>978-7-5223-3402-8</t>
  </si>
  <si>
    <t>G423.3-092/4/3</t>
  </si>
  <si>
    <t>新中国教材建设文献汇编</t>
  </si>
  <si>
    <t>郭戈, 李云龙编</t>
  </si>
  <si>
    <t>人民教育出版社</t>
  </si>
  <si>
    <t>978-7-107-37767-9</t>
  </si>
  <si>
    <t>D923.405/50/1</t>
  </si>
  <si>
    <t>知识产权案例精读</t>
  </si>
  <si>
    <t>北京仲裁委员会, 北京国际仲裁院编</t>
  </si>
  <si>
    <t>商务印书馆</t>
  </si>
  <si>
    <t>978-7-100-22798-8</t>
  </si>
  <si>
    <t>D923.65/60</t>
  </si>
  <si>
    <t>合同法律适用理论精要与实务指引</t>
  </si>
  <si>
    <t>曹后军著</t>
  </si>
  <si>
    <t>978-7-5216-5236-9</t>
  </si>
  <si>
    <t>G423.3-092/4/2</t>
  </si>
  <si>
    <t>978-7-107-38087-7</t>
  </si>
  <si>
    <t>D910.4/9</t>
  </si>
  <si>
    <t>“一带一路”项目法律基础与实务</t>
  </si>
  <si>
    <t>熊永立, 王美玲著</t>
  </si>
  <si>
    <t>978-7-5216-5155-3</t>
  </si>
  <si>
    <t>TP18/700</t>
  </si>
  <si>
    <t>DeepSeek探索未至之境</t>
  </si>
  <si>
    <t>胡耀文, 朱钢编著</t>
  </si>
  <si>
    <t>978-7-302-68859-4</t>
  </si>
  <si>
    <t>B565.292/2/1</t>
  </si>
  <si>
    <t>人类知识起源论</t>
  </si>
  <si>
    <t>(法) 孔狄亚克著</t>
  </si>
  <si>
    <t>978-7-100-24706-1</t>
  </si>
  <si>
    <t>Q1-0/38</t>
  </si>
  <si>
    <t>生命是什么</t>
  </si>
  <si>
    <t>(奥) 埃尔温·薛定谔著</t>
  </si>
  <si>
    <t>浙江人民出版社</t>
  </si>
  <si>
    <t>978-7-213-10267-7</t>
  </si>
  <si>
    <t>D922.145/32-2</t>
  </si>
  <si>
    <t>中华人民共和国治安管理处罚法释义</t>
  </si>
  <si>
    <t>雷建斌主编</t>
  </si>
  <si>
    <t>978-7-5244-0188-9</t>
  </si>
  <si>
    <t>S759.991/3/1</t>
  </si>
  <si>
    <t>国家公园</t>
  </si>
  <si>
    <t>(意) 安吉拉·艾朵斯, 邸皓等著</t>
  </si>
  <si>
    <t>湖南科学技术出版社</t>
  </si>
  <si>
    <t>978-7-5710-2584-7</t>
  </si>
  <si>
    <t>D81/35E</t>
  </si>
  <si>
    <t xml:space="preserve">Fostering a global community of shared future </t>
  </si>
  <si>
    <t xml:space="preserve">xin hua she guo jia gao duan zhi ku ke ti zu </t>
  </si>
  <si>
    <t>Xinhua Publishing House,</t>
  </si>
  <si>
    <t>9787516680063</t>
  </si>
  <si>
    <t>D912.160.4/6/2023</t>
  </si>
  <si>
    <t>2023年国外教育法治动态</t>
  </si>
  <si>
    <t>王云龙主编</t>
  </si>
  <si>
    <t>南京师范大学出版社</t>
  </si>
  <si>
    <t>978-7-5651-6725-6</t>
  </si>
  <si>
    <t>D923.64/68/1</t>
  </si>
  <si>
    <t>违约机会利益的损害赔偿研究</t>
  </si>
  <si>
    <t>何潇著</t>
  </si>
  <si>
    <t>978-7-5216-5258-1</t>
  </si>
  <si>
    <t>D922.114.4/2</t>
  </si>
  <si>
    <t>监察法实施中的证据问题指引</t>
  </si>
  <si>
    <t>邓矜婷主编</t>
  </si>
  <si>
    <t>978-7-5244-0433-0</t>
  </si>
  <si>
    <t>G647.9/21</t>
  </si>
  <si>
    <t>人工智能赋能大学生健康行为</t>
  </si>
  <si>
    <t>张强著</t>
  </si>
  <si>
    <t>上海交通大学出版社</t>
  </si>
  <si>
    <t>978-7-313-32946-2</t>
  </si>
  <si>
    <t>G206.2/628</t>
  </si>
  <si>
    <t>智媒时代的网络舆情</t>
  </si>
  <si>
    <t>徐海玲, 侯亚娟编著</t>
  </si>
  <si>
    <t>北京航空航天大学出版社</t>
  </si>
  <si>
    <t>978-7-5124-4438-6</t>
  </si>
  <si>
    <t>TP18/699</t>
  </si>
  <si>
    <t>AI Agent开发</t>
  </si>
  <si>
    <t>李金洪主编</t>
  </si>
  <si>
    <t>化学工业出版社</t>
  </si>
  <si>
    <t>978-7-122-47907-5</t>
  </si>
  <si>
    <t>G420/126</t>
  </si>
  <si>
    <t>项目化学习实施策略的研究与实践</t>
  </si>
  <si>
    <t>李耀文主编</t>
  </si>
  <si>
    <t>978-7-313-32699-7</t>
  </si>
  <si>
    <t>TP317.53/149</t>
  </si>
  <si>
    <t>海螺AI短视频创作全攻略</t>
  </si>
  <si>
    <t>王占坤著</t>
  </si>
  <si>
    <t>978-7-122-47925-9</t>
  </si>
  <si>
    <t>TP317.53-43/96</t>
  </si>
  <si>
    <t>剪映</t>
  </si>
  <si>
    <t>孙文博, 汤超编著</t>
  </si>
  <si>
    <t>978-7-115-64461-9</t>
  </si>
  <si>
    <t>G115/1/52</t>
  </si>
  <si>
    <t>跨文化对话</t>
  </si>
  <si>
    <t>主编王邦维, (法) 金丝燕</t>
  </si>
  <si>
    <t>978-7-100-25439-7</t>
  </si>
  <si>
    <t>G642.0/160</t>
  </si>
  <si>
    <t>高等教育教学评价量表手册</t>
  </si>
  <si>
    <t>主编王力娟, 田社平</t>
  </si>
  <si>
    <t>978-7-313-32865-6</t>
  </si>
  <si>
    <t>F275/512</t>
  </si>
  <si>
    <t>大数据背景下财务管理专业教学改革研究</t>
  </si>
  <si>
    <t>陈慧雯著</t>
  </si>
  <si>
    <t>东北林业大学出版社</t>
  </si>
  <si>
    <t>978-7-5674-3358-8</t>
  </si>
  <si>
    <t>K107/68/1.1</t>
  </si>
  <si>
    <t>西方的形成</t>
  </si>
  <si>
    <t>(美) 林·亨特 ... [等]著</t>
  </si>
  <si>
    <t>978-7-100-16212-8</t>
  </si>
  <si>
    <t>H1/255</t>
  </si>
  <si>
    <t>汉日话语礼貌策略对比研究</t>
  </si>
  <si>
    <t>李瑶著</t>
  </si>
  <si>
    <t>民族出版社</t>
  </si>
  <si>
    <t>978-7-105-17363-1</t>
  </si>
  <si>
    <t>G641/1410</t>
  </si>
  <si>
    <t>红色文化涵育大学生社会主义核心价值观路径方法研究</t>
  </si>
  <si>
    <t>白金, 王芝著</t>
  </si>
  <si>
    <t>河北大学出版社</t>
  </si>
  <si>
    <t>978-7-5666-2675-2</t>
  </si>
  <si>
    <t>K107/68/1.2</t>
  </si>
  <si>
    <t>D922.287.4/54</t>
  </si>
  <si>
    <t>证券监管</t>
  </si>
  <si>
    <t>蒲虎著</t>
  </si>
  <si>
    <t>978-7-5244-0391-3</t>
  </si>
  <si>
    <t>K837.125.42/9</t>
  </si>
  <si>
    <t>海伦·斯诺在中国</t>
  </si>
  <si>
    <t>李正善文</t>
  </si>
  <si>
    <t>陕西人民教育出版社</t>
  </si>
  <si>
    <t>978-7-5757-0475-5</t>
  </si>
  <si>
    <t>D851.20/16</t>
  </si>
  <si>
    <t>俄罗斯与美国对外政策案例比较研究</t>
  </si>
  <si>
    <t>徐博等著</t>
  </si>
  <si>
    <t>时事出版社</t>
  </si>
  <si>
    <t>978-7-5195-0629-2</t>
  </si>
  <si>
    <t>F832.2/53/2024</t>
  </si>
  <si>
    <t>中国银行业理财洞察报告</t>
  </si>
  <si>
    <t>中国证券报, 深圳数据经济研究院编</t>
  </si>
  <si>
    <t>新华出版社</t>
  </si>
  <si>
    <t>F49/272</t>
  </si>
  <si>
    <t>数智经济前瞻</t>
  </si>
  <si>
    <t>胡国栋等著</t>
  </si>
  <si>
    <t>978-7-115-67138-7</t>
  </si>
  <si>
    <t>F416.67/8</t>
  </si>
  <si>
    <t>颠覆式革命</t>
  </si>
  <si>
    <t>王晋, 巫南克, 杜泽编著</t>
  </si>
  <si>
    <t>978-7-115-66905-6</t>
  </si>
  <si>
    <t>D923.75/14</t>
  </si>
  <si>
    <t>民法典侵权责任编解释法理基础与适用规则</t>
  </si>
  <si>
    <t>杨立新, 李怡雯著</t>
  </si>
  <si>
    <t>人民法院出版社</t>
  </si>
  <si>
    <t>978-7-5109-4501-4</t>
  </si>
  <si>
    <t>D81/135/1</t>
  </si>
  <si>
    <t>构建人类命运共同体的时代价值和实践成就</t>
  </si>
  <si>
    <t>新华社国家高端智库课题组著</t>
  </si>
  <si>
    <t>新华出版社有限责任公司</t>
  </si>
  <si>
    <t>978-7-5166-8006-3</t>
  </si>
  <si>
    <t>B849.1/13/3</t>
  </si>
  <si>
    <t>重新书写人生故事</t>
  </si>
  <si>
    <t>蔡敏莉著</t>
  </si>
  <si>
    <t>中国人民大学出版社</t>
  </si>
  <si>
    <t>978-7-300-34002-9</t>
  </si>
  <si>
    <t>G47/122</t>
  </si>
  <si>
    <t>学校可以这样管</t>
  </si>
  <si>
    <t>王福强著</t>
  </si>
  <si>
    <t>江西教育出版社</t>
  </si>
  <si>
    <t>978-7-5705-4192-8</t>
  </si>
  <si>
    <t>G23-532/1</t>
  </si>
  <si>
    <t>人工智能应用与国际出版教育</t>
  </si>
  <si>
    <t>本书编委会编</t>
  </si>
  <si>
    <t>外语教学与研究出版社</t>
  </si>
  <si>
    <t>978-7-5213-6434-7</t>
  </si>
  <si>
    <t>H09/346</t>
  </si>
  <si>
    <t>复杂理论视角下的中国高校青年外语教师跨学科研究能力发展研究</t>
  </si>
  <si>
    <t>陶伟著</t>
  </si>
  <si>
    <t>978-7-5213-6403-3</t>
  </si>
  <si>
    <t>中国政法大学出版社</t>
  </si>
  <si>
    <t>D923.905/33</t>
  </si>
  <si>
    <t>民法典婚姻家庭编司法解释实务要点与案例精析</t>
  </si>
  <si>
    <t>北京市兰台律师事务所编著</t>
  </si>
  <si>
    <t>978-7-5244-0253-4</t>
  </si>
  <si>
    <t>D926.5/80</t>
  </si>
  <si>
    <t>说服</t>
  </si>
  <si>
    <t>杨大民, 陈枝辉主编</t>
  </si>
  <si>
    <t>978-7-5244-0514-6</t>
  </si>
  <si>
    <t>G42/135</t>
  </si>
  <si>
    <t>教学设计与案例分析</t>
  </si>
  <si>
    <t>冯光伟主编</t>
  </si>
  <si>
    <t>四川大学出版社</t>
  </si>
  <si>
    <t>978-7-5690-6749-1</t>
  </si>
  <si>
    <t>F830.49/253/1</t>
  </si>
  <si>
    <t>金融模型的数值方法</t>
  </si>
  <si>
    <t>徐承龙, 姜广鑫编著</t>
  </si>
  <si>
    <t>978-7-03-082225-3</t>
  </si>
  <si>
    <t>D922.291.914/108</t>
  </si>
  <si>
    <t>企业合规法务手册</t>
  </si>
  <si>
    <t>中兴通讯股份有限公司著</t>
  </si>
  <si>
    <t>978-7-5197-8979-4</t>
  </si>
  <si>
    <t>H773/6/4</t>
  </si>
  <si>
    <t>大学葡萄牙语</t>
  </si>
  <si>
    <t>叶志良编著</t>
  </si>
  <si>
    <t>I106/124/6</t>
  </si>
  <si>
    <t>权力</t>
  </si>
  <si>
    <t>杨金才, 姜礼福著</t>
  </si>
  <si>
    <t>978-7-5213-5831-5</t>
  </si>
  <si>
    <t>F592.3/689</t>
  </si>
  <si>
    <t>文旅融合项目策划与运营</t>
  </si>
  <si>
    <t>景秀艳等编著</t>
  </si>
  <si>
    <t>中国广播影视出版社</t>
  </si>
  <si>
    <t>978-7-5043-9317-3</t>
  </si>
  <si>
    <t>G642.477/73</t>
  </si>
  <si>
    <t>如何写好学位论文</t>
  </si>
  <si>
    <t>甄莹著</t>
  </si>
  <si>
    <t>中国社会出版社</t>
  </si>
  <si>
    <t>978-7-5087-7157-1</t>
  </si>
  <si>
    <t>C8-49/26</t>
  </si>
  <si>
    <t>身边的统计学</t>
  </si>
  <si>
    <t>张淼著</t>
  </si>
  <si>
    <t>978-7-302-68148-9</t>
  </si>
  <si>
    <t>H55/139-2/4.2</t>
  </si>
  <si>
    <t>快乐韩国语</t>
  </si>
  <si>
    <t>韩国易通韩语学院著</t>
  </si>
  <si>
    <t>G451.2/168/5</t>
  </si>
  <si>
    <t>教师实践性知识</t>
  </si>
  <si>
    <t>陈向明, 魏戈等著</t>
  </si>
  <si>
    <t>978-7-5191-4447-0</t>
  </si>
  <si>
    <t>D925.114.4/14/1</t>
  </si>
  <si>
    <t>中国调解现代化的理论与实践</t>
  </si>
  <si>
    <t>主编廖永安</t>
  </si>
  <si>
    <t>978-7-5244-0544-3</t>
  </si>
  <si>
    <t>P159-49/105/2</t>
  </si>
  <si>
    <t>宇宙奥德赛</t>
  </si>
  <si>
    <t>王爽著</t>
  </si>
  <si>
    <t>978-7-302-69047-4</t>
  </si>
  <si>
    <t>I267.1/1372.21</t>
  </si>
  <si>
    <t>梁晓声说聊斋</t>
  </si>
  <si>
    <t>梁晓声著</t>
  </si>
  <si>
    <t>北京联合出版公司</t>
  </si>
  <si>
    <t>978-7-5596-8484-4</t>
  </si>
  <si>
    <t>H311.9/9E</t>
  </si>
  <si>
    <t>English public speaking =</t>
  </si>
  <si>
    <t>蒋春丽, 张蕾主编.</t>
  </si>
  <si>
    <t>Jinan University Press,</t>
  </si>
  <si>
    <t>9787566839497</t>
  </si>
  <si>
    <t>TP242.2/32</t>
  </si>
  <si>
    <t>算法驱动</t>
  </si>
  <si>
    <t>郭艺璇, 李虎, 付成龙著</t>
  </si>
  <si>
    <t>978-7-122-47672-2</t>
  </si>
  <si>
    <t>F121/6E</t>
  </si>
  <si>
    <t xml:space="preserve">China's economic and business system </t>
  </si>
  <si>
    <t xml:space="preserve">Zhao Zhongxiu, Zhao Jing </t>
  </si>
  <si>
    <t>Foreign Language Teaching and Research Press,</t>
  </si>
  <si>
    <t>9787521362008</t>
  </si>
  <si>
    <t>TP311.561/359</t>
  </si>
  <si>
    <t>树莓派趣学100例</t>
  </si>
  <si>
    <t>余智豪, 冯梓洋编著</t>
  </si>
  <si>
    <t>978-7-302-68508-1</t>
  </si>
  <si>
    <t>TP332/14</t>
  </si>
  <si>
    <t>基于ARM架构的嵌入式系统开发</t>
  </si>
  <si>
    <t>代飞, 苗晟著</t>
  </si>
  <si>
    <t>978-7-03-072026-9</t>
  </si>
  <si>
    <t>TP181-43/14-2/2</t>
  </si>
  <si>
    <t>演化机器学习</t>
  </si>
  <si>
    <t>徐华著</t>
  </si>
  <si>
    <t>978-7-302-68208-0</t>
  </si>
  <si>
    <t>TP3-43/183</t>
  </si>
  <si>
    <t>数字孪生技术与实现</t>
  </si>
  <si>
    <t>姚明菊 ... [等] 主编</t>
  </si>
  <si>
    <t>978-7-302-68665-1</t>
  </si>
  <si>
    <t>TP316-43/10/2</t>
  </si>
  <si>
    <t>操作系统</t>
  </si>
  <si>
    <t>杨兴强, 韩芳溪, 潘润宇著</t>
  </si>
  <si>
    <t>978-7-302-68520-3</t>
  </si>
  <si>
    <t>TP391/52/2</t>
  </si>
  <si>
    <t>Transformer模型开发从0到1</t>
  </si>
  <si>
    <t>李瑞涛编著</t>
  </si>
  <si>
    <t>978-7-302-68416-9</t>
  </si>
  <si>
    <t>D922.294.4/51/1</t>
  </si>
  <si>
    <t>网络直播营销法律监管与合规指南</t>
  </si>
  <si>
    <t>王良著</t>
  </si>
  <si>
    <t>978-7-5244-0320-3</t>
  </si>
  <si>
    <t>TP3-43/182</t>
  </si>
  <si>
    <t>计算机科学导论</t>
  </si>
  <si>
    <t>战德臣, 张丽杰主编</t>
  </si>
  <si>
    <t>978-7-04-063261-3</t>
  </si>
  <si>
    <t>TP274/360</t>
  </si>
  <si>
    <t>数据科学面试通关</t>
  </si>
  <si>
    <t>(美) 莱昂德拉·R.冈萨雷斯等著</t>
  </si>
  <si>
    <t>978-7-302-68453-4</t>
  </si>
  <si>
    <t>F234.4-43/359/1.1</t>
  </si>
  <si>
    <t>中级财务会计实务</t>
  </si>
  <si>
    <t>主编肖永军, 郭小燕, 罗晓霞</t>
  </si>
  <si>
    <t>中国经济出版社</t>
  </si>
  <si>
    <t>978-7-5136-8059-2</t>
  </si>
  <si>
    <t>H19/111</t>
  </si>
  <si>
    <t>汉语言文学基础学科拔尖人才培养机制、路径的探索与实践</t>
  </si>
  <si>
    <t>曹炜主编</t>
  </si>
  <si>
    <t>苏州大学出版社</t>
  </si>
  <si>
    <t>978-7-5672-5273-8</t>
  </si>
  <si>
    <t>F327.3/1/2025</t>
  </si>
  <si>
    <t>东北地区乡村振兴发展报告</t>
  </si>
  <si>
    <t>主编张磊</t>
  </si>
  <si>
    <t>社会科学文献出版社</t>
  </si>
  <si>
    <t>978-7-5228-5650-6</t>
  </si>
  <si>
    <t>H330.41/5/4</t>
  </si>
  <si>
    <t>直通德福</t>
  </si>
  <si>
    <t>蔡嫱, 陈怡安, 张雪遥编著</t>
  </si>
  <si>
    <t>G645.12/129/2</t>
  </si>
  <si>
    <t>高校辅导员理论和实践研究能力提升方略</t>
  </si>
  <si>
    <t>唐业喜 ... [等] 编著</t>
  </si>
  <si>
    <t>中南大学出版社</t>
  </si>
  <si>
    <t>978-7-5487-6197-6</t>
  </si>
  <si>
    <t>TP312.8/39</t>
  </si>
  <si>
    <t>深入C#函数式编程</t>
  </si>
  <si>
    <t>(英) 西蒙·J.潘特著</t>
  </si>
  <si>
    <t>978-7-302-68015-4</t>
  </si>
  <si>
    <t>TP18/698</t>
  </si>
  <si>
    <t>人工智能数学基础</t>
  </si>
  <si>
    <t>陶玉婷, 张燕编著</t>
  </si>
  <si>
    <t>978-7-302-68362-9</t>
  </si>
  <si>
    <t>TP312JA-43/69/1</t>
  </si>
  <si>
    <t>SSM框架技术开发教程</t>
  </si>
  <si>
    <t>李凌主编</t>
  </si>
  <si>
    <t>978-7-302-68623-1</t>
  </si>
  <si>
    <t>G41/131/1</t>
  </si>
  <si>
    <t>历史积淀与现实形塑</t>
  </si>
  <si>
    <t>么加利等著</t>
  </si>
  <si>
    <t>西南大学出版社</t>
  </si>
  <si>
    <t>978-7-5697-3033-3</t>
  </si>
  <si>
    <t>D997.4/44/44</t>
  </si>
  <si>
    <t>涉外商事海事审判指导</t>
  </si>
  <si>
    <t>最高人民法院民事审判第四庭编</t>
  </si>
  <si>
    <t>978-7-5109-4227-3</t>
  </si>
  <si>
    <t>D61/418/1</t>
  </si>
  <si>
    <t>新时代马克思主义意识形态话语体系构建研究</t>
  </si>
  <si>
    <t>雷艳妮著</t>
  </si>
  <si>
    <t>西北大学出版社</t>
  </si>
  <si>
    <t>978-7-5604-5531-0</t>
  </si>
  <si>
    <t>C93-4/4</t>
  </si>
  <si>
    <t>新文科背景下工商管理类复合型卓越人才培养改革与实践</t>
  </si>
  <si>
    <t>陈晓芳, 洪荭, 夏文蕾著</t>
  </si>
  <si>
    <t>武汉理工大学出版社</t>
  </si>
  <si>
    <t>978-7-5629-7530-4</t>
  </si>
  <si>
    <t>D922.291.4/5</t>
  </si>
  <si>
    <t>中国特色社会主义国有资产法律体系构建与发展</t>
  </si>
  <si>
    <t>谭静著</t>
  </si>
  <si>
    <t>978-7-5223-3574-2</t>
  </si>
  <si>
    <t>D924.01-43/22/1</t>
  </si>
  <si>
    <t>刑法学核心知识点精解</t>
  </si>
  <si>
    <t>主编刘艳红, 杜宇</t>
  </si>
  <si>
    <t>978-7-300-33618-3</t>
  </si>
  <si>
    <t>TP312.8R/10</t>
  </si>
  <si>
    <t>R语言数据分析从入门到实践</t>
  </si>
  <si>
    <t>李仁钟编著</t>
  </si>
  <si>
    <t>978-7-302-69397-0</t>
  </si>
  <si>
    <t>J06-4/13</t>
  </si>
  <si>
    <t>从教研中来到教学中去</t>
  </si>
  <si>
    <t>蒋红斌, 张焱主编</t>
  </si>
  <si>
    <t>山东美术出版社</t>
  </si>
  <si>
    <t>978-7-5747-0666-8</t>
  </si>
  <si>
    <t>H329.9/109-2/2</t>
  </si>
  <si>
    <t>循序渐进法语听写</t>
  </si>
  <si>
    <t>编著徐艳</t>
  </si>
  <si>
    <t>TP311.1/105</t>
  </si>
  <si>
    <t>解密程序员的思维密码</t>
  </si>
  <si>
    <t>廖志伟编著</t>
  </si>
  <si>
    <t>978-7-302-68999-7</t>
  </si>
  <si>
    <t>TP311.561/218/2</t>
  </si>
  <si>
    <t>Python从基础到实践</t>
  </si>
  <si>
    <t>迟殿委主编</t>
  </si>
  <si>
    <t>978-7-302-67940-0</t>
  </si>
  <si>
    <t>TP18-43/114/2</t>
  </si>
  <si>
    <t>人工智能编程</t>
  </si>
  <si>
    <t>廖云燕 ... [等] 编著</t>
  </si>
  <si>
    <t>978-7-302-67510-5</t>
  </si>
  <si>
    <t>TP317.53/148</t>
  </si>
  <si>
    <t>快手可灵 字节即梦 抖音剪映AI短视频高效创作</t>
  </si>
  <si>
    <t>刘力铭编著</t>
  </si>
  <si>
    <t>978-7-302-69415-1</t>
  </si>
  <si>
    <t>F239/46-3</t>
  </si>
  <si>
    <t>常用审计文书格式</t>
  </si>
  <si>
    <t>《常用审计文书格式》编写组编写</t>
  </si>
  <si>
    <t>中国时代经济出版社</t>
  </si>
  <si>
    <t>978-7-5119-3377-5</t>
  </si>
  <si>
    <t>TP18/697</t>
  </si>
  <si>
    <t>AI数字人全面应用</t>
  </si>
  <si>
    <t>李平荣编著</t>
  </si>
  <si>
    <t>978-7-302-69533-2</t>
  </si>
  <si>
    <t>TP18/696</t>
  </si>
  <si>
    <t>DeepSeek赋能高效办公与职场实践</t>
  </si>
  <si>
    <t>陈长生主编</t>
  </si>
  <si>
    <t>978-7-302-69361-1</t>
  </si>
  <si>
    <t>TP18/695</t>
  </si>
  <si>
    <t>DeepSeek赋能AI智能体开发与落地实践</t>
  </si>
  <si>
    <t>闻楷, 陈凡灵主编</t>
  </si>
  <si>
    <t>978-7-302-69919-4</t>
  </si>
  <si>
    <t>F243-39/29</t>
  </si>
  <si>
    <t>HR如何高效利用DeepSeek</t>
  </si>
  <si>
    <t>徐渤 ... [等] 著</t>
  </si>
  <si>
    <t>978-7-302-69608-7</t>
  </si>
  <si>
    <t>D922.14/18</t>
  </si>
  <si>
    <t>中华人民共和国治安管理处罚法 中华人民共和国刑法</t>
  </si>
  <si>
    <t>978-7-5197-9843-7</t>
  </si>
  <si>
    <t>D922.591/8/1</t>
  </si>
  <si>
    <t>中华人民共和国劳动争议调解仲裁法</t>
  </si>
  <si>
    <t>法律出版社法规中心编</t>
  </si>
  <si>
    <t>978-7-5244-0300-5</t>
  </si>
  <si>
    <t>D925.1/37/1</t>
  </si>
  <si>
    <t>中华人民共和国民事诉讼法</t>
  </si>
  <si>
    <t>978-7-5244-0302-9</t>
  </si>
  <si>
    <t>D924.05/51/1</t>
  </si>
  <si>
    <t>刑法条文对照与重点解读</t>
  </si>
  <si>
    <t>国家检察官学院职务犯罪研究所编</t>
  </si>
  <si>
    <t>978-7-5216-5255-0</t>
  </si>
  <si>
    <t>TP242.6/41/1</t>
  </si>
  <si>
    <t>智能客服</t>
  </si>
  <si>
    <t>樊骅编著</t>
  </si>
  <si>
    <t>978-7-100-24543-2</t>
  </si>
  <si>
    <t>I247.57/3073.11</t>
  </si>
  <si>
    <t>流水</t>
  </si>
  <si>
    <t>葛水平著</t>
  </si>
  <si>
    <t>浙江教育出版社</t>
  </si>
  <si>
    <t>978-7-5722-8588-2</t>
  </si>
  <si>
    <t>D924/21/1</t>
  </si>
  <si>
    <t>中华人民共和国刑法</t>
  </si>
  <si>
    <t>978-7-5244-0304-3</t>
  </si>
  <si>
    <t>I247.57/4502/2024</t>
  </si>
  <si>
    <t>歧园</t>
  </si>
  <si>
    <t>岳雯主编</t>
  </si>
  <si>
    <t>百花洲文艺出版社</t>
  </si>
  <si>
    <t>978-7-5500-5925-2</t>
  </si>
  <si>
    <t>I206.6/454</t>
  </si>
  <si>
    <t>林语堂的文化融会观</t>
  </si>
  <si>
    <t>丛坤赤著</t>
  </si>
  <si>
    <t>中国戏剧出版社</t>
  </si>
  <si>
    <t>978-7-104-05665-2</t>
  </si>
  <si>
    <t>TP18/694/1</t>
  </si>
  <si>
    <t>人工智能与人的解放研究</t>
  </si>
  <si>
    <t>王阁著</t>
  </si>
  <si>
    <t>人民出版社</t>
  </si>
  <si>
    <t>978-7-01-027325-9</t>
  </si>
  <si>
    <t>D922.14/17</t>
  </si>
  <si>
    <t>中华人民共和国治安管理处罚法 中华人民共和国行政处罚法 公安机关办理行政案件程序规定</t>
  </si>
  <si>
    <t>978-7-5244-0467-5</t>
  </si>
  <si>
    <t>TP312.8C++/29</t>
  </si>
  <si>
    <t>C++20模板元编程</t>
  </si>
  <si>
    <t>(罗) 马里乌斯·班西拉著</t>
  </si>
  <si>
    <t>978-7-302-69436-6</t>
  </si>
  <si>
    <t>K812.6/8</t>
  </si>
  <si>
    <t>老外看中国</t>
  </si>
  <si>
    <t>全国妇联社会联络与交流合作中心(中国妇女外文期刊社)编</t>
  </si>
  <si>
    <t>中国妇女出版社</t>
  </si>
  <si>
    <t>978-7-5127-2459-4</t>
  </si>
  <si>
    <t>G641/1379/5</t>
  </si>
  <si>
    <t>大思政课课程设计与教学模式创新</t>
  </si>
  <si>
    <t>王蕾著</t>
  </si>
  <si>
    <t>河南大学出版社</t>
  </si>
  <si>
    <t>978-7-5649-6019-3</t>
  </si>
  <si>
    <t>D922.14/16/1</t>
  </si>
  <si>
    <t>中华人民共和国治安管理处罚法</t>
  </si>
  <si>
    <t>978-7-5244-0389-0</t>
  </si>
  <si>
    <t>D922.5/35</t>
  </si>
  <si>
    <t>中华人民共和国劳动法 中华人民共和国劳动合同法 中华人民共和国劳动争议调解仲裁法</t>
  </si>
  <si>
    <t>978-7-5109-4535-9</t>
  </si>
  <si>
    <t>G641/1409</t>
  </si>
  <si>
    <t>大学立德树人举凡</t>
  </si>
  <si>
    <t>刘宇文, 魏饴, 龙献忠等著</t>
  </si>
  <si>
    <t>978-7-01-027128-6</t>
  </si>
  <si>
    <t>F830.59/38E</t>
  </si>
  <si>
    <t>Portfolio and risk analysis =</t>
  </si>
  <si>
    <t>邓雪著.</t>
  </si>
  <si>
    <t>South China University of Technology Press,</t>
  </si>
  <si>
    <t>9787562377498</t>
  </si>
  <si>
    <t>J06/246/1</t>
  </si>
  <si>
    <t>设计, 为更好的世界</t>
  </si>
  <si>
    <t>(美) 唐纳德·A. 诺曼著</t>
  </si>
  <si>
    <t>中信出版集团股份有限公司</t>
  </si>
  <si>
    <t>978-7-5217-7594-5</t>
  </si>
  <si>
    <t>J605.2/24</t>
  </si>
  <si>
    <t>中国传统音乐文化研究</t>
  </si>
  <si>
    <t>古维迎著</t>
  </si>
  <si>
    <t>978-7-5604-5489-4</t>
  </si>
  <si>
    <t>H319.4/7754E</t>
  </si>
  <si>
    <t xml:space="preserve">International economic law </t>
  </si>
  <si>
    <t>主编崔艺红.</t>
  </si>
  <si>
    <t>Economy &amp; Management Publishing House,</t>
  </si>
  <si>
    <t>9787524300137</t>
  </si>
  <si>
    <t>D922.114/28</t>
  </si>
  <si>
    <t>中华人民共和国监察法 中华人民共和国监察法实施条例</t>
  </si>
  <si>
    <t>978-7-01-027399-0</t>
  </si>
  <si>
    <t>TP18/693/1</t>
  </si>
  <si>
    <t>为机器立心</t>
  </si>
  <si>
    <t>朱松纯著</t>
  </si>
  <si>
    <t>浙江科学技术出版社</t>
  </si>
  <si>
    <t>978-7-5739-1513-9</t>
  </si>
  <si>
    <t>I206.7/640</t>
  </si>
  <si>
    <t>中国当代文学在泰国译介中的文化形象重塑研究</t>
  </si>
  <si>
    <t>游辉彩著</t>
  </si>
  <si>
    <t>978-7-105-17491-1</t>
  </si>
  <si>
    <t>D922.591.5/18</t>
  </si>
  <si>
    <t>最高人民法院关于审理劳动争议案件适用法律问题的解释 (一)、(二)</t>
  </si>
  <si>
    <t>978-7-5216-5272-7</t>
  </si>
  <si>
    <t>G571.21/13</t>
  </si>
  <si>
    <t>新学校实验与美国教育改革</t>
  </si>
  <si>
    <t>杨帆著</t>
  </si>
  <si>
    <t>978-7-5666-2360-7</t>
  </si>
  <si>
    <t>F125/48E</t>
  </si>
  <si>
    <t>Eight major steps" heralds promising new decade of Belt and Road cooperation</t>
  </si>
  <si>
    <t>新华社国家高端智库课题组编著</t>
  </si>
  <si>
    <t>I237.2/5E</t>
  </si>
  <si>
    <t xml:space="preserve">The Purple Hairpins </t>
  </si>
  <si>
    <t>(明) 汤显祖著, 黄必康译.</t>
  </si>
  <si>
    <t>9787521362381</t>
  </si>
  <si>
    <t>D630.3-43/35-4</t>
  </si>
  <si>
    <t>公务员制度教程</t>
  </si>
  <si>
    <t>古小华, 沈文莉主编</t>
  </si>
  <si>
    <t>978-7-5136-8065-3</t>
  </si>
  <si>
    <t>D922.291.91/51/1</t>
  </si>
  <si>
    <t>中华人民共和国公司法</t>
  </si>
  <si>
    <t>978-7-5244-0297-8</t>
  </si>
  <si>
    <t>F832.6/179</t>
  </si>
  <si>
    <t>怎样到RCEP成员国投资</t>
  </si>
  <si>
    <t>张晓君, 肖敏主编</t>
  </si>
  <si>
    <t>广西人民出版社</t>
  </si>
  <si>
    <t>978-7-219-11864-1</t>
  </si>
  <si>
    <t>P467-4/1/1E</t>
  </si>
  <si>
    <t xml:space="preserve">Climate change education </t>
  </si>
  <si>
    <t>edited by Jiacheng Li, Zhiping Yang, Huifen Gu.</t>
  </si>
  <si>
    <t>Shanghai Jiao Tong University Press,</t>
  </si>
  <si>
    <t>9787313318145</t>
  </si>
  <si>
    <t>G124/221</t>
  </si>
  <si>
    <t>文创产品开发与创新设计实践</t>
  </si>
  <si>
    <t>王红艳著</t>
  </si>
  <si>
    <t>陕西师范大学出版总社</t>
  </si>
  <si>
    <t>978-7-5695-5466-3</t>
  </si>
  <si>
    <t>TP316.4/1E</t>
  </si>
  <si>
    <t xml:space="preserve">分布式系统模式 </t>
  </si>
  <si>
    <t>[美]乌梅什•乔希著.</t>
  </si>
  <si>
    <t>China Machine Press,</t>
  </si>
  <si>
    <t>9787111777526</t>
  </si>
  <si>
    <t>TP3-091/8</t>
  </si>
  <si>
    <t>计算机进化史</t>
  </si>
  <si>
    <t>赵东文编著</t>
  </si>
  <si>
    <t>978-7-122-47423-0</t>
  </si>
  <si>
    <t>C912.81/40/2</t>
  </si>
  <si>
    <t>解码文化自信的城市样本</t>
  </si>
  <si>
    <t>新华通讯社编著</t>
  </si>
  <si>
    <t>978-7-5166-7728-5</t>
  </si>
  <si>
    <t>K28/52</t>
  </si>
  <si>
    <t>人类学视角下的民族志翻译研究</t>
  </si>
  <si>
    <t>孔艳坤著</t>
  </si>
  <si>
    <t>978-7-313-32694-2</t>
  </si>
  <si>
    <t>I217.2/271</t>
  </si>
  <si>
    <t>王蒙选本</t>
  </si>
  <si>
    <t>王蒙著</t>
  </si>
  <si>
    <t>新疆人民出版社</t>
  </si>
  <si>
    <t>978-7-228-21560-7</t>
  </si>
  <si>
    <t>F299.21/280</t>
  </si>
  <si>
    <t>城市群空间结构的演变特征与影响因素研究</t>
  </si>
  <si>
    <t>黄妍妮著</t>
  </si>
  <si>
    <t>978-7-313-32392-7</t>
  </si>
  <si>
    <t>I106.4/137/1</t>
  </si>
  <si>
    <t>乌托邦与科幻文学阐释</t>
  </si>
  <si>
    <t>王瑞瑞著</t>
  </si>
  <si>
    <t>中国社会科学出版社</t>
  </si>
  <si>
    <t>978-7-5227-3977-9</t>
  </si>
  <si>
    <t>D90/89/2</t>
  </si>
  <si>
    <t>法律科学导论</t>
  </si>
  <si>
    <t>(美) 阿尔伯特·科库雷克著</t>
  </si>
  <si>
    <t>978-7-100-25209-6</t>
  </si>
  <si>
    <t>I267/2911.11</t>
  </si>
  <si>
    <t>周涛选本</t>
  </si>
  <si>
    <t>周涛著</t>
  </si>
  <si>
    <t>978-7-228-21635-2</t>
  </si>
  <si>
    <t>D756.123/4/1</t>
  </si>
  <si>
    <t>英国议会政治史</t>
  </si>
  <si>
    <t>沈汉, 刘新成著</t>
  </si>
  <si>
    <t>978-7-100-25145-7</t>
  </si>
  <si>
    <t>I207.411/206</t>
  </si>
  <si>
    <t>红楼别样红</t>
  </si>
  <si>
    <t>周汝昌著</t>
  </si>
  <si>
    <t>作家出版社有限公司</t>
  </si>
  <si>
    <t>978-7-5212-3257-8</t>
  </si>
  <si>
    <t>D638/12</t>
  </si>
  <si>
    <t>大国村治</t>
  </si>
  <si>
    <t>赵晓峰等著</t>
  </si>
  <si>
    <t>东方出版社</t>
  </si>
  <si>
    <t>978-7-5207-4306-8</t>
  </si>
  <si>
    <t>G124/220/1</t>
  </si>
  <si>
    <t>文旅经济100问</t>
  </si>
  <si>
    <t>任群星, 许少亮, 陶勇著</t>
  </si>
  <si>
    <t>文化发展出版社</t>
  </si>
  <si>
    <t>978-7-5142-4693-3</t>
  </si>
  <si>
    <t>I247.7/279/40</t>
  </si>
  <si>
    <t>错过了一片海</t>
  </si>
  <si>
    <t>王卉子著</t>
  </si>
  <si>
    <t>作家出版社</t>
  </si>
  <si>
    <t>978-7-5212-3423-7</t>
  </si>
  <si>
    <t>D921/19/1</t>
  </si>
  <si>
    <t>中华人民共和国宪法</t>
  </si>
  <si>
    <t>978-7-5244-0303-6</t>
  </si>
  <si>
    <t>D925.2/10/1</t>
  </si>
  <si>
    <t>中华人民共和国刑事诉讼法</t>
  </si>
  <si>
    <t>978-7-5244-0305-0</t>
  </si>
  <si>
    <t>H0-06/55</t>
  </si>
  <si>
    <t>我们赖以生存的隐喻</t>
  </si>
  <si>
    <t>(美) 乔治·莱考夫, 马克·约翰逊著</t>
  </si>
  <si>
    <t>978-7-308-26049-7</t>
  </si>
  <si>
    <t>D922.16/67</t>
  </si>
  <si>
    <t>中华人民共和国传染病防治法</t>
  </si>
  <si>
    <t>978-7-01-027313-6</t>
  </si>
  <si>
    <t>D922.14/15</t>
  </si>
  <si>
    <t>978-7-01-027455-3</t>
  </si>
  <si>
    <t>H741/5/1</t>
  </si>
  <si>
    <t>基础乌克兰语</t>
  </si>
  <si>
    <t>总主编王金玲</t>
  </si>
  <si>
    <t>I712.65/505</t>
  </si>
  <si>
    <t>哥伦比亚之旅</t>
  </si>
  <si>
    <t>(美) 乔丹·萨拉马著</t>
  </si>
  <si>
    <t>978-7-100-24905-8</t>
  </si>
  <si>
    <t>D922.287.4-43/10/2024</t>
  </si>
  <si>
    <t>证券市场基本法律法规</t>
  </si>
  <si>
    <t>978-7-5223-3403-5</t>
  </si>
  <si>
    <t>F23-33/6-2/1</t>
  </si>
  <si>
    <t>基础会计实验</t>
  </si>
  <si>
    <t>孔令一主编</t>
  </si>
  <si>
    <t>东北财经大学出版社</t>
  </si>
  <si>
    <t>978-7-5654-5693-0</t>
  </si>
  <si>
    <t>I561.65/53.6</t>
  </si>
  <si>
    <t>假如莎士比亚有妹妹</t>
  </si>
  <si>
    <t>(英) 弗吉尼亚·伍尔夫著</t>
  </si>
  <si>
    <t>978-7-02-019307-3</t>
  </si>
  <si>
    <t>H195.4/614/1.2</t>
  </si>
  <si>
    <t>通用学术汉语</t>
  </si>
  <si>
    <t>主编施虹</t>
  </si>
  <si>
    <t>978-7-5619-6621-1</t>
  </si>
  <si>
    <t>I712.45/618.4</t>
  </si>
  <si>
    <t>大宅</t>
  </si>
  <si>
    <t>(美) 妮可·克劳斯著</t>
  </si>
  <si>
    <t>978-7-02-019350-9</t>
  </si>
  <si>
    <t>H195.4/615/1</t>
  </si>
  <si>
    <t>管理中文</t>
  </si>
  <si>
    <t>王尧美, 蔡燕, 张晓峰主编</t>
  </si>
  <si>
    <t>978-7-5619-6786-7</t>
  </si>
  <si>
    <t>D691.968/5/1</t>
  </si>
  <si>
    <t>中国古代妇女生活</t>
  </si>
  <si>
    <t>高世瑜著</t>
  </si>
  <si>
    <t>978-7-100-24307-0</t>
  </si>
  <si>
    <t>H195.4/614/1.1</t>
  </si>
  <si>
    <t>978-7-5619-6620-4</t>
  </si>
  <si>
    <t>H311/194/2</t>
  </si>
  <si>
    <t>英语音系</t>
  </si>
  <si>
    <t>(美) 诺姆·乔姆斯基, (美) 莫里斯·哈勒著</t>
  </si>
  <si>
    <t>F590.6-39/35</t>
  </si>
  <si>
    <t>旅游电子商务</t>
  </si>
  <si>
    <t>主编章牧</t>
  </si>
  <si>
    <t>978-7-03-079422-2</t>
  </si>
  <si>
    <t>I313.074/49/1</t>
  </si>
  <si>
    <t>科幻还能这样写</t>
  </si>
  <si>
    <t>(日) 大森望编</t>
  </si>
  <si>
    <t>978-7-02-019375-2</t>
  </si>
  <si>
    <t>H319.4-44/280-3</t>
  </si>
  <si>
    <t>解密GRE阅读逻辑线</t>
  </si>
  <si>
    <t>万炜, 高宇琪, 闫晨晨著</t>
  </si>
  <si>
    <t>D90-051/13/1</t>
  </si>
  <si>
    <t>像法律人那样推理</t>
  </si>
  <si>
    <t>(美) 弗雷德里克·肖尔著</t>
  </si>
  <si>
    <t>978-7-100-25039-9</t>
  </si>
  <si>
    <t>D915.180.4/6/1</t>
  </si>
  <si>
    <t>正当法律程序的早期发展</t>
  </si>
  <si>
    <t>徐震宇著</t>
  </si>
  <si>
    <t>978-7-100-25040-5</t>
  </si>
  <si>
    <t>K10/51/8</t>
  </si>
  <si>
    <t>全球通史</t>
  </si>
  <si>
    <t>李克编著</t>
  </si>
  <si>
    <t>中国大百科全书出版社</t>
  </si>
  <si>
    <t>978-7-5202-1775-0</t>
  </si>
  <si>
    <t>K10/51/7</t>
  </si>
  <si>
    <t>F0/315/7</t>
  </si>
  <si>
    <t>经济变迁的演化理论</t>
  </si>
  <si>
    <t>(美) 理查德·R.纳尔逊, (美) 悉尼·G.温特著</t>
  </si>
  <si>
    <t>978-7-100-24497-8</t>
  </si>
  <si>
    <t>K10/51/6</t>
  </si>
  <si>
    <t>K10/51/5</t>
  </si>
  <si>
    <t>F014.31/17/1</t>
  </si>
  <si>
    <t>价格理论</t>
  </si>
  <si>
    <t>(美) 米尔顿·弗里德曼著</t>
  </si>
  <si>
    <t>978-7-100-23449-8</t>
  </si>
  <si>
    <t>K10/51/4</t>
  </si>
  <si>
    <t>TP18-64/8/1</t>
  </si>
  <si>
    <t>图解人工智能</t>
  </si>
  <si>
    <t>(日) 三津村直贵著</t>
  </si>
  <si>
    <t>中国科学技术出版社</t>
  </si>
  <si>
    <t>978-7-5236-1355-9</t>
  </si>
  <si>
    <t>K10/51/3</t>
  </si>
  <si>
    <t>P183/4</t>
  </si>
  <si>
    <t>地球是怎样变圆的</t>
  </si>
  <si>
    <t>(英)詹姆斯·汉南著</t>
  </si>
  <si>
    <t>新星出版社</t>
  </si>
  <si>
    <t>978-7-5133-6096-8</t>
  </si>
  <si>
    <t>K10/51/2</t>
  </si>
  <si>
    <t>D220/44/1</t>
  </si>
  <si>
    <t>延安时期重要会议史话</t>
  </si>
  <si>
    <t>孙云主编</t>
  </si>
  <si>
    <t>陕西人民出版社</t>
  </si>
  <si>
    <t>978-7-224-15575-4</t>
  </si>
  <si>
    <t>J238.2/106</t>
  </si>
  <si>
    <t>刺绣</t>
  </si>
  <si>
    <t>(伊朗) 玛赞·莎塔碧著</t>
  </si>
  <si>
    <t>北京时代华文书局</t>
  </si>
  <si>
    <t>978-7-5699-6052-5</t>
  </si>
  <si>
    <t>K10/51/1</t>
  </si>
  <si>
    <t>D92-4/19/1</t>
  </si>
  <si>
    <t>法科学生职业能力培养的理论与实践</t>
  </si>
  <si>
    <t>主编李燕</t>
  </si>
  <si>
    <t>978-7-5244-0218-3</t>
  </si>
  <si>
    <t>D917.2/24</t>
  </si>
  <si>
    <t>犯罪与行为侧写</t>
  </si>
  <si>
    <t>(美) 柯特·R. 巴托尔, 安妮·M. 巴托尔著</t>
  </si>
  <si>
    <t>中国人民公安大学出版社</t>
  </si>
  <si>
    <t>978-7-5653-4988-1</t>
  </si>
  <si>
    <t>H109.4-43/8-3/1</t>
  </si>
  <si>
    <t>现代汉语</t>
  </si>
  <si>
    <t>黄伯荣, 李炜主编</t>
  </si>
  <si>
    <t>978-7-301-36044-6</t>
  </si>
  <si>
    <t>D922.287.5/6-4/1</t>
  </si>
  <si>
    <t>中华人民共和国证券法注释本</t>
  </si>
  <si>
    <t>978-7-5244-0135-3</t>
  </si>
  <si>
    <t>I253/567/1</t>
  </si>
  <si>
    <t>事已至此, 走保险吧</t>
  </si>
  <si>
    <t>阿剑著</t>
  </si>
  <si>
    <t>广西师范大学出版社</t>
  </si>
  <si>
    <t>978-7-5598-8197-7</t>
  </si>
  <si>
    <t>I106.2/101</t>
  </si>
  <si>
    <t>爱越界的酒神</t>
  </si>
  <si>
    <t>黄梵著</t>
  </si>
  <si>
    <t>南京大学出版社</t>
  </si>
  <si>
    <t>978-7-305-28852-4</t>
  </si>
  <si>
    <t>D922.145/31</t>
  </si>
  <si>
    <t>治安管理处罚法应用手册</t>
  </si>
  <si>
    <t>法律出版社法律应用中心编</t>
  </si>
  <si>
    <t>978-7-5244-0515-3</t>
  </si>
  <si>
    <t>K01/28/1</t>
  </si>
  <si>
    <t>刺猬与狐狸</t>
  </si>
  <si>
    <t>(英) 以赛亚·伯林著</t>
  </si>
  <si>
    <t>978-7-305-28758-9</t>
  </si>
  <si>
    <t>D922.14/14</t>
  </si>
  <si>
    <t>中华人民共和国治安管理处罚法 中华人民共和国刑法 公安机关办理行政案件程序规定 公安机关办理刑事案件程序规定</t>
  </si>
  <si>
    <t>978-7-5244-0466-8</t>
  </si>
  <si>
    <t>I106/458</t>
  </si>
  <si>
    <t>哇！文学超有趣</t>
  </si>
  <si>
    <t>(德) 卡塔琳娜·马伦霍尔茨文</t>
  </si>
  <si>
    <t>978-7-5596-7749-5</t>
  </si>
  <si>
    <t>D925.705/10/1</t>
  </si>
  <si>
    <t>仲裁司法审查案件审判参考</t>
  </si>
  <si>
    <t>主编单国钧</t>
  </si>
  <si>
    <t>978-7-5197-9611-2</t>
  </si>
  <si>
    <t>F320.2/12/1</t>
  </si>
  <si>
    <t>农业农村改革</t>
  </si>
  <si>
    <t>陈锡文主编</t>
  </si>
  <si>
    <t>中国工人出版社</t>
  </si>
  <si>
    <t>978-7-5008-8027-1</t>
  </si>
  <si>
    <t>D924.04/76/1</t>
  </si>
  <si>
    <t>刑法的根基与信仰</t>
  </si>
  <si>
    <t>刘艳红著</t>
  </si>
  <si>
    <t>978-7-5244-0062-2</t>
  </si>
  <si>
    <t>D922.282.5/4</t>
  </si>
  <si>
    <t>信托法案例评析与风险防范</t>
  </si>
  <si>
    <t>郑磊, 王一鹤著</t>
  </si>
  <si>
    <t>978-7-5216-4973-4</t>
  </si>
  <si>
    <t>D922.175/5/1</t>
  </si>
  <si>
    <t>企业数据案件的裁判逻辑与规则</t>
  </si>
  <si>
    <t>魏德, 张梓杨著</t>
  </si>
  <si>
    <t>978-7-5216-5152-2</t>
  </si>
  <si>
    <t>H319.9/3239-4</t>
  </si>
  <si>
    <t>船舶驾驶员实用英语口语</t>
  </si>
  <si>
    <t>主编张晓峰, 李民, 刘新卓</t>
  </si>
  <si>
    <t>大连海事大学出版社</t>
  </si>
  <si>
    <t>D923.904/21/1</t>
  </si>
  <si>
    <t>婚姻家庭纠纷一站式法律指引</t>
  </si>
  <si>
    <t>王奕超编著</t>
  </si>
  <si>
    <t>978-7-5216-5367-0</t>
  </si>
  <si>
    <t>D922.114.4/1/1</t>
  </si>
  <si>
    <t>新监察法讲义</t>
  </si>
  <si>
    <t>王旭 ... [等] 著</t>
  </si>
  <si>
    <t>978-7-5216-5130-0</t>
  </si>
  <si>
    <t>D923.65/59</t>
  </si>
  <si>
    <t>合同案例复盘</t>
  </si>
  <si>
    <t>李文玲著</t>
  </si>
  <si>
    <t>978-7-5216-5011-2</t>
  </si>
  <si>
    <t>D912.287.04-53/1</t>
  </si>
  <si>
    <t>趋势、创新与破局</t>
  </si>
  <si>
    <t>国枫研究院编著</t>
  </si>
  <si>
    <t>中国法制出版社</t>
  </si>
  <si>
    <t>978-7-5216-4886-7</t>
  </si>
  <si>
    <t>H324/63</t>
  </si>
  <si>
    <t>法语实用语法正解</t>
  </si>
  <si>
    <t>宋学智编著</t>
  </si>
  <si>
    <t>F275/511</t>
  </si>
  <si>
    <t>财务手段论</t>
  </si>
  <si>
    <t>胡振兴著</t>
  </si>
  <si>
    <t>五洲传播出版社</t>
  </si>
  <si>
    <t>978-7-5085-5308-5</t>
  </si>
  <si>
    <t>H14-09/9/1</t>
  </si>
  <si>
    <t>汉语语法史专题研究</t>
  </si>
  <si>
    <t>杨荣祥著</t>
  </si>
  <si>
    <t>978-7-301-36299-0</t>
  </si>
  <si>
    <t>K996.12/1/1</t>
  </si>
  <si>
    <t>新西兰</t>
  </si>
  <si>
    <t>中国地图出版社</t>
  </si>
  <si>
    <t>978-7-5204-4386-9</t>
  </si>
  <si>
    <t>F124.5/243</t>
  </si>
  <si>
    <t>“双碳”目标下低碳经济生态体系构建</t>
  </si>
  <si>
    <t>杨雪滢著</t>
  </si>
  <si>
    <t>978-7-122-46943-4</t>
  </si>
  <si>
    <t>F322/3/1</t>
  </si>
  <si>
    <t>走向富裕</t>
  </si>
  <si>
    <t>金文成主编</t>
  </si>
  <si>
    <t>研究出版社</t>
  </si>
  <si>
    <t>978-7-5199-1759-3</t>
  </si>
  <si>
    <t>I247.7/2816</t>
  </si>
  <si>
    <t>七生莲</t>
  </si>
  <si>
    <t>房伟著</t>
  </si>
  <si>
    <t>978-7-5212-3508-1</t>
  </si>
  <si>
    <t>I247.7/2815</t>
  </si>
  <si>
    <t>夜王</t>
  </si>
  <si>
    <t>978-7-5212-3493-0</t>
  </si>
  <si>
    <t>H195.4/178-3/6.1</t>
  </si>
  <si>
    <t>发展汉语</t>
  </si>
  <si>
    <t>李泉主编</t>
  </si>
  <si>
    <t>978-7-5619-6777-5</t>
  </si>
  <si>
    <t>H019-49/299</t>
  </si>
  <si>
    <t>修口</t>
  </si>
  <si>
    <t>韩平著</t>
  </si>
  <si>
    <t>中国财富出版社有限公司</t>
  </si>
  <si>
    <t>978-7-5047-8272-4</t>
  </si>
  <si>
    <t>D912.294.4/4</t>
  </si>
  <si>
    <t>竞争法与反垄断</t>
  </si>
  <si>
    <t>(美) 戴维·J. 格伯尔著</t>
  </si>
  <si>
    <t>978-7-100-24949-2</t>
  </si>
  <si>
    <t>D756.12/4/1</t>
  </si>
  <si>
    <t>论英格兰共和国</t>
  </si>
  <si>
    <t>(英) 托马斯·史密斯 著</t>
  </si>
  <si>
    <t>978-7-100-25089-4</t>
  </si>
  <si>
    <t>H195.4/178-3/6.2</t>
  </si>
  <si>
    <t>978-7-5619-6778-2</t>
  </si>
  <si>
    <t>F234.4/145</t>
  </si>
  <si>
    <t>财务和管理会计 (FMAA) 认证考试指南</t>
  </si>
  <si>
    <t>主编华金辉</t>
  </si>
  <si>
    <t>经济科学出版社</t>
  </si>
  <si>
    <t>978-7-5218-6879-1</t>
  </si>
  <si>
    <t>TP274-43/203/1</t>
  </si>
  <si>
    <t>数据科学讲义</t>
  </si>
  <si>
    <t>杨志坚, 焦雨领, 吕锡亮编著</t>
  </si>
  <si>
    <t>978-7-03-080547-8</t>
  </si>
  <si>
    <t>H369.3-53/2/15</t>
  </si>
  <si>
    <t>高等日语教育</t>
  </si>
  <si>
    <t>主编潘钧</t>
  </si>
  <si>
    <t>D922.290.1/12-4</t>
  </si>
  <si>
    <t>经济法学</t>
  </si>
  <si>
    <t>主编李昌麒</t>
  </si>
  <si>
    <t>978-7-5197-9989-2</t>
  </si>
  <si>
    <t>I247.56/373.24</t>
  </si>
  <si>
    <t>生死河</t>
  </si>
  <si>
    <t>蔡骏著</t>
  </si>
  <si>
    <t>江苏凤凰文艺出版社</t>
  </si>
  <si>
    <t>978-7-5594-9454-2</t>
  </si>
  <si>
    <t>F243-43/162/1</t>
  </si>
  <si>
    <t>人力资源管理</t>
  </si>
  <si>
    <t>赵丽主编</t>
  </si>
  <si>
    <t>978-7-302-68516-6</t>
  </si>
  <si>
    <t>K300.7/3</t>
  </si>
  <si>
    <t>从马可波罗到马戛尔尼</t>
  </si>
  <si>
    <t>蔡伟杰著</t>
  </si>
  <si>
    <t>广东人民出版社</t>
  </si>
  <si>
    <t>978-7-218-18321-3</t>
  </si>
  <si>
    <t>K248.07/27</t>
  </si>
  <si>
    <t>瓜生同蒂</t>
  </si>
  <si>
    <t>(美) 施珊珊著</t>
  </si>
  <si>
    <t>978-7-218-18630-6</t>
  </si>
  <si>
    <t>I207.22/548/1</t>
  </si>
  <si>
    <t>发明中国诗</t>
  </si>
  <si>
    <t>谭夏阳著</t>
  </si>
  <si>
    <t>978-7-218-18375-6</t>
  </si>
  <si>
    <t>TP311.12-43/14-2</t>
  </si>
  <si>
    <t>数据结构原理与应用</t>
  </si>
  <si>
    <t>徐慧, 周建美, 丁红主编</t>
  </si>
  <si>
    <t>978-7-302-68462-6</t>
  </si>
  <si>
    <t>I217.62/247/1</t>
  </si>
  <si>
    <t>978-7-228-21515-7</t>
  </si>
  <si>
    <t>TP274/73/8</t>
  </si>
  <si>
    <t>Spark大数据分析与应用</t>
  </si>
  <si>
    <t>黑马程序员编著</t>
  </si>
  <si>
    <t>978-7-302-68105-2</t>
  </si>
  <si>
    <t>D90-53/23/3</t>
  </si>
  <si>
    <t>开讲</t>
  </si>
  <si>
    <t>清华大学法学院编</t>
  </si>
  <si>
    <t>978-7-5244-0213-8</t>
  </si>
  <si>
    <t>TP312C-43/119</t>
  </si>
  <si>
    <t>C++程序设计基础教程</t>
  </si>
  <si>
    <t>李毅鹏主编</t>
  </si>
  <si>
    <t>978-7-302-68613-2</t>
  </si>
  <si>
    <t>F320.3/152/2</t>
  </si>
  <si>
    <t>乡村振兴与中国农民创业创新研究</t>
  </si>
  <si>
    <t>危旭芳著</t>
  </si>
  <si>
    <t>978-7-01-027210-8</t>
  </si>
  <si>
    <t>TP312/135-2</t>
  </si>
  <si>
    <t>Java程序设计及实验</t>
  </si>
  <si>
    <t>刘继承, 郑丽萍, 王社伟主编</t>
  </si>
  <si>
    <t>978-7-302-68047-5</t>
  </si>
  <si>
    <t>I267.1/1229.4</t>
  </si>
  <si>
    <t>走过</t>
  </si>
  <si>
    <t>敬一丹著</t>
  </si>
  <si>
    <t>长江文艺出版社</t>
  </si>
  <si>
    <t>978-7-5702-3189-8</t>
  </si>
  <si>
    <t>TP311.561-43/150/4</t>
  </si>
  <si>
    <t>Python程序设计与数据分析</t>
  </si>
  <si>
    <t>廖汗成编著</t>
  </si>
  <si>
    <t>978-7-302-68674-3</t>
  </si>
  <si>
    <t>D924.114/28/1</t>
  </si>
  <si>
    <t>轻微犯罪刑事制裁体系的完善研究</t>
  </si>
  <si>
    <t>贾佳著</t>
  </si>
  <si>
    <t>978-7-5653-4913-3</t>
  </si>
  <si>
    <t>TP311.138SQ-43/41/1</t>
  </si>
  <si>
    <t>数据库原理及应用教程</t>
  </si>
  <si>
    <t>尹志宇主编</t>
  </si>
  <si>
    <t>978-7-302-67997-4</t>
  </si>
  <si>
    <t>TP393/209</t>
  </si>
  <si>
    <t>计算机网络</t>
  </si>
  <si>
    <t>刘丽, 肖文栋, 孙雷编著</t>
  </si>
  <si>
    <t>978-7-302-68209-7</t>
  </si>
  <si>
    <t>TP312JA-43/68-2/1</t>
  </si>
  <si>
    <t>Java面向对象程序设计</t>
  </si>
  <si>
    <t>邢国波, 杨朝晖, 郭庆主编</t>
  </si>
  <si>
    <t>978-7-302-68252-3</t>
  </si>
  <si>
    <t>TP311.12-43/86/2</t>
  </si>
  <si>
    <t>数据结构基础及实践</t>
  </si>
  <si>
    <t>郭炜编著</t>
  </si>
  <si>
    <t>978-7-302-68524-1</t>
  </si>
  <si>
    <t>TP393.027-43/19/1</t>
  </si>
  <si>
    <t>云计算</t>
  </si>
  <si>
    <t>吴维刚, 吴迪编著</t>
  </si>
  <si>
    <t>978-7-03-080551-5</t>
  </si>
  <si>
    <t>F115/12</t>
  </si>
  <si>
    <t>制裁与经济战</t>
  </si>
  <si>
    <t>翟东升, 嵇先白, 魏子龙著</t>
  </si>
  <si>
    <t>978-7-300-33963-4</t>
  </si>
  <si>
    <t>I247.7/2814</t>
  </si>
  <si>
    <t>不可能死去的人</t>
  </si>
  <si>
    <t>鲁敏著</t>
  </si>
  <si>
    <t>978-7-02-019277-9</t>
  </si>
  <si>
    <t>TP311.12-43/92</t>
  </si>
  <si>
    <t>数据结构</t>
  </si>
  <si>
    <t>郭荣伟 ... [等] 编著</t>
  </si>
  <si>
    <t>978-7-03-081690-0</t>
  </si>
  <si>
    <t>TP312C-43/21-3/2</t>
  </si>
  <si>
    <t>程序设计基础</t>
  </si>
  <si>
    <t>金兰主编</t>
  </si>
  <si>
    <t>978-7-302-68048-2</t>
  </si>
  <si>
    <t>I267/128.2</t>
  </si>
  <si>
    <t>费孝通散文</t>
  </si>
  <si>
    <t>978-7-02-019295-3</t>
  </si>
  <si>
    <t>TP311.5-43/21/1</t>
  </si>
  <si>
    <t>软件工程实用教程</t>
  </si>
  <si>
    <t>和孟佯主编</t>
  </si>
  <si>
    <t>978-7-302-68218-9</t>
  </si>
  <si>
    <t>D923.25/12/1</t>
  </si>
  <si>
    <t>中国物权法案例精读</t>
  </si>
  <si>
    <t>郭明瑞著</t>
  </si>
  <si>
    <t>978-7-100-24443-5</t>
  </si>
  <si>
    <t>H315.9/1710</t>
  </si>
  <si>
    <t>中华思想文化术语英译</t>
  </si>
  <si>
    <t>辛红娟主编</t>
  </si>
  <si>
    <t>H14/134/1</t>
  </si>
  <si>
    <t>汉语意合语法理论和语义推理机制研究</t>
  </si>
  <si>
    <t>袁毓林著</t>
  </si>
  <si>
    <t>978-7-100-24740-5</t>
  </si>
  <si>
    <t>H059/518</t>
  </si>
  <si>
    <t>语用学翻译话语体系构建与生态翻译学译者行为研究</t>
  </si>
  <si>
    <t>李明秋著</t>
  </si>
  <si>
    <t>中国矿业大学出版社</t>
  </si>
  <si>
    <t>978-7-5646-6358-2</t>
  </si>
  <si>
    <t>D922.291.91-62/2</t>
  </si>
  <si>
    <t>民营经济促进法实用指南</t>
  </si>
  <si>
    <t>法规应用研究中心编</t>
  </si>
  <si>
    <t>978-7-5216-5250-5</t>
  </si>
  <si>
    <t>D750.9/5/1</t>
  </si>
  <si>
    <t>欧洲政体发展史</t>
  </si>
  <si>
    <t>(英) 亨利·西季威克著</t>
  </si>
  <si>
    <t>978-7-100-25086-3</t>
  </si>
  <si>
    <t>F830/420/1</t>
  </si>
  <si>
    <t>数理金融学</t>
  </si>
  <si>
    <t>(英) 马克·H. A. 戴维斯著</t>
  </si>
  <si>
    <t>译林出版社</t>
  </si>
  <si>
    <t>978-7-5753-0708-6</t>
  </si>
  <si>
    <t>H315.9/1709/1</t>
  </si>
  <si>
    <t>中国传统哲学术语英译研究</t>
  </si>
  <si>
    <t>郭尚兴, 郭倩著</t>
  </si>
  <si>
    <t>TP242-43/19/1</t>
  </si>
  <si>
    <t>机器人共融交互技术</t>
  </si>
  <si>
    <t>付宜利, 张福海, 高文朋主编</t>
  </si>
  <si>
    <t>978-7-03-081025-0</t>
  </si>
  <si>
    <t>G202-43/9/1</t>
  </si>
  <si>
    <t>大学生数字素养</t>
  </si>
  <si>
    <t>主编颜海 ... [等]</t>
  </si>
  <si>
    <t>北京教育出版社</t>
  </si>
  <si>
    <t>978-7-5704-6588-0</t>
  </si>
  <si>
    <t>O235-43/4/1</t>
  </si>
  <si>
    <t>模式识别</t>
  </si>
  <si>
    <t>主编龚道雄, 毕盛</t>
  </si>
  <si>
    <t>978-7-111-77123-4</t>
  </si>
  <si>
    <t>G645.5/356/1</t>
  </si>
  <si>
    <t>研究生学业发展与心理调适</t>
  </si>
  <si>
    <t>主编李佳, 张文静</t>
  </si>
  <si>
    <t>978-7-5604-5648-5</t>
  </si>
  <si>
    <t>TP18-62/13</t>
  </si>
  <si>
    <t>DeepSeek高效提问指南</t>
  </si>
  <si>
    <t>马超编著</t>
  </si>
  <si>
    <t>978-7-115-67091-5</t>
  </si>
  <si>
    <t>TP316-43/22-3/1</t>
  </si>
  <si>
    <t>计算机操作系统</t>
  </si>
  <si>
    <t>何炎祥, 李飞, 李宁编著</t>
  </si>
  <si>
    <t>978-7-302-68344-5</t>
  </si>
  <si>
    <t>TP312C-43/118</t>
  </si>
  <si>
    <t>循序渐进C++案例教程</t>
  </si>
  <si>
    <t>孙玉荣, 冯玉芬主编</t>
  </si>
  <si>
    <t>978-7-302-68330-8</t>
  </si>
  <si>
    <t>F823.132/3</t>
  </si>
  <si>
    <t>日元贬值的背后</t>
  </si>
  <si>
    <t>(日) 唐镰大辅著</t>
  </si>
  <si>
    <t>978-7-111-77996-4</t>
  </si>
  <si>
    <t>D926.5/79</t>
  </si>
  <si>
    <t>不一样的律师</t>
  </si>
  <si>
    <t>郑璇著</t>
  </si>
  <si>
    <t>花城出版社</t>
  </si>
  <si>
    <t>978-7-5749-0420-0</t>
  </si>
  <si>
    <t>F275.2-43/54-2</t>
  </si>
  <si>
    <t>企业会计综合实验</t>
  </si>
  <si>
    <t>孔令一, 徐翔飞主编</t>
  </si>
  <si>
    <t>978-7-5654-5198-0</t>
  </si>
  <si>
    <t>TP311.1/104</t>
  </si>
  <si>
    <t>设计师高手之路</t>
  </si>
  <si>
    <t>陈亚编著</t>
  </si>
  <si>
    <t>978-7-115-64869-3</t>
  </si>
  <si>
    <t>J19/11</t>
  </si>
  <si>
    <t>伊斯兰文明中的艺术史</t>
  </si>
  <si>
    <t>(伊朗) 哈桑·布尔哈里著</t>
  </si>
  <si>
    <t>978-7-100-22470-3</t>
  </si>
  <si>
    <t>F712.3-43/25-3</t>
  </si>
  <si>
    <t>商务数据分析</t>
  </si>
  <si>
    <t>(美) 詹姆斯·R. 埃文斯著</t>
  </si>
  <si>
    <t>978-7-5654-5557-5</t>
  </si>
  <si>
    <t>TP18/692</t>
  </si>
  <si>
    <t>为什么是DeepSeek?</t>
  </si>
  <si>
    <t>DeepSeek研究小组编</t>
  </si>
  <si>
    <t>978-7-313-30305-9</t>
  </si>
  <si>
    <t>TP391.413/498</t>
  </si>
  <si>
    <t>Photoshop数码影像处理核心技法</t>
  </si>
  <si>
    <t>唐楷编著</t>
  </si>
  <si>
    <t>978-7-115-65930-9</t>
  </si>
  <si>
    <t>F230-43/655/1</t>
  </si>
  <si>
    <t>会计综合实训</t>
  </si>
  <si>
    <t>侯小坤, 侯丽平主编</t>
  </si>
  <si>
    <t>978-7-5654-5353-3</t>
  </si>
  <si>
    <t>D691.7/4/1</t>
  </si>
  <si>
    <t>近代绅士</t>
  </si>
  <si>
    <t>王先明著</t>
  </si>
  <si>
    <t>天津人民出版社</t>
  </si>
  <si>
    <t>978-7-201-21080-3</t>
  </si>
  <si>
    <t>H315.9-43/100-2/9</t>
  </si>
  <si>
    <t>交替传译</t>
  </si>
  <si>
    <t>王丹主编</t>
  </si>
  <si>
    <t>978-7-5213-6218-3</t>
  </si>
  <si>
    <t>F0-49/437</t>
  </si>
  <si>
    <t>魔鬼财经辞典</t>
  </si>
  <si>
    <t>(美) 贾森·兹威格著</t>
  </si>
  <si>
    <t>978-7-115-64040-6</t>
  </si>
  <si>
    <t>TP391.13/163-2</t>
  </si>
  <si>
    <t>Excel公式与函数大辞典</t>
  </si>
  <si>
    <t>宋翔编著</t>
  </si>
  <si>
    <t>978-7-115-64584-5</t>
  </si>
  <si>
    <t>D0-02/25/1</t>
  </si>
  <si>
    <t>政治哲学导论</t>
  </si>
  <si>
    <t>(美) 约翰·西蒙斯著</t>
  </si>
  <si>
    <t>978-7-100-25158-7</t>
  </si>
  <si>
    <t>H109.4-43/8-3/2</t>
  </si>
  <si>
    <t>978-7-301-36045-3</t>
  </si>
  <si>
    <t>D922.114/27</t>
  </si>
  <si>
    <t>中华人民共和国监察法实施条例</t>
  </si>
  <si>
    <t>978-7-5109-4570-0</t>
  </si>
  <si>
    <t>D920.5/183/2024(11)</t>
  </si>
  <si>
    <t>人民法院案例选</t>
  </si>
  <si>
    <t>最高人民法院中国应用法学研究所编</t>
  </si>
  <si>
    <t>978-7-5109-4437-6</t>
  </si>
  <si>
    <t>G647.38/794</t>
  </si>
  <si>
    <t>高校职业生涯教育现状及优化路径研究</t>
  </si>
  <si>
    <t>郑丽芳著</t>
  </si>
  <si>
    <t>江苏大学出版社</t>
  </si>
  <si>
    <t>978-7-5684-2387-8</t>
  </si>
  <si>
    <t>D920.5/183/2024(8)</t>
  </si>
  <si>
    <t>978-7-5109-4350-8</t>
  </si>
  <si>
    <t>I777.45/16.2</t>
  </si>
  <si>
    <t>广袤的原野</t>
  </si>
  <si>
    <t>(巴西) 若昂·吉马良斯·罗萨著</t>
  </si>
  <si>
    <t>978-7-02-019178-9</t>
  </si>
  <si>
    <t>K220.7/40</t>
  </si>
  <si>
    <t>制度与轮回</t>
  </si>
  <si>
    <t>郭睿著</t>
  </si>
  <si>
    <t>978-7-302-68442-8</t>
  </si>
  <si>
    <t>D997.4/44/41</t>
  </si>
  <si>
    <t>978-7-5109-4284-6</t>
  </si>
  <si>
    <t>TP316.7-43/25-2</t>
  </si>
  <si>
    <t>WinForm程序设计与实践</t>
  </si>
  <si>
    <t>廉龙颖主编</t>
  </si>
  <si>
    <t>978-7-302-68635-4</t>
  </si>
  <si>
    <t>TP18-43/204/1</t>
  </si>
  <si>
    <t>大模型技术与应用</t>
  </si>
  <si>
    <t>王志强, 蔡平, 王仪丰编著</t>
  </si>
  <si>
    <t>978-7-302-68531-9</t>
  </si>
  <si>
    <t>H152.3-43/65-2</t>
  </si>
  <si>
    <t>论文写作</t>
  </si>
  <si>
    <t>杜永红主编</t>
  </si>
  <si>
    <t>978-7-302-68053-6</t>
  </si>
  <si>
    <t>TP391.414-43/99/1</t>
  </si>
  <si>
    <t>Maya建模从入门到实践</t>
  </si>
  <si>
    <t>周京来著</t>
  </si>
  <si>
    <t>978-7-302-68329-2</t>
  </si>
  <si>
    <t>G206.7-43/5</t>
  </si>
  <si>
    <t>传播心理学</t>
  </si>
  <si>
    <t>周琼编著</t>
  </si>
  <si>
    <t>978-7-308-24057-4</t>
  </si>
  <si>
    <t>TP18/641/3</t>
  </si>
  <si>
    <t>AI提问之道</t>
  </si>
  <si>
    <t>夏禹, 赖晖, 李冰玉著</t>
  </si>
  <si>
    <t>978-7-301-36238-9</t>
  </si>
  <si>
    <t>F7-42/8</t>
  </si>
  <si>
    <t>应用型商科数字化教学改革与实践</t>
  </si>
  <si>
    <t>林波 ... [等] 主编</t>
  </si>
  <si>
    <t>978-7-5654-5679-4</t>
  </si>
  <si>
    <t>D920.5/183/2024(10)</t>
  </si>
  <si>
    <t>978-7-5109-4438-3</t>
  </si>
  <si>
    <t>F239.0/92</t>
  </si>
  <si>
    <t>审计逻辑与审计职业判断</t>
  </si>
  <si>
    <t>高占江, 马壮著</t>
  </si>
  <si>
    <t>978-7-5654-5645-9</t>
  </si>
  <si>
    <t>D920.5/183/2024(9)</t>
  </si>
  <si>
    <t>978-7-5109-4421-5</t>
  </si>
  <si>
    <t>F592.731/4</t>
  </si>
  <si>
    <t>中国式现代化视域下辽宁省旅游业高质量发展路径研究</t>
  </si>
  <si>
    <t>于桐著</t>
  </si>
  <si>
    <t>978-7-5654-5725-8</t>
  </si>
  <si>
    <t>D922.14/13</t>
  </si>
  <si>
    <t>978-7-5109-4583-0</t>
  </si>
  <si>
    <t>TP312JA-43/52/2</t>
  </si>
  <si>
    <t>Spring Boot项目化教程</t>
  </si>
  <si>
    <t>徐舒编著</t>
  </si>
  <si>
    <t>978-7-302-68614-9</t>
  </si>
  <si>
    <t>F239.0/91/1</t>
  </si>
  <si>
    <t>审计学教学案例</t>
  </si>
  <si>
    <t>高强, 范玉玲, 付伟编著</t>
  </si>
  <si>
    <t>978-7-5654-5546-9</t>
  </si>
  <si>
    <t>G212.1-43/21</t>
  </si>
  <si>
    <t>新闻采访与写作</t>
  </si>
  <si>
    <t>主编丁伟, 孙菡忆, 蒲佳乐</t>
  </si>
  <si>
    <t>湖南大学出版社</t>
  </si>
  <si>
    <t>978-7-5667-3811-0</t>
  </si>
  <si>
    <t>D914.01/8</t>
  </si>
  <si>
    <t>刑法学的边沿</t>
  </si>
  <si>
    <t>杜宇著</t>
  </si>
  <si>
    <t>978-7-301-36366-9</t>
  </si>
  <si>
    <t>F713.36-43/406</t>
  </si>
  <si>
    <t>跨境电子商务</t>
  </si>
  <si>
    <t>刘娟, 刘青, 吕志红主编</t>
  </si>
  <si>
    <t>978-7-5667-3691-8</t>
  </si>
  <si>
    <t>TP311.12-43/46-2/1</t>
  </si>
  <si>
    <t>数据结构与算法</t>
  </si>
  <si>
    <t>瞿有甜, 王华琼, 苗兰芳主编</t>
  </si>
  <si>
    <t>978-7-302-68319-3</t>
  </si>
  <si>
    <t>G40-015/44/1</t>
  </si>
  <si>
    <t>大学生劳动教育概论</t>
  </si>
  <si>
    <t>主编李文垒 ... [等]</t>
  </si>
  <si>
    <t>978-7-302-68188-5</t>
  </si>
  <si>
    <t>F830.91/268-7/3.2</t>
  </si>
  <si>
    <t>证券分析</t>
  </si>
  <si>
    <t>(美) 本杰明·格雷厄姆, 戴维·多德著</t>
  </si>
  <si>
    <t>978-7-5223-3815-6</t>
  </si>
  <si>
    <t>D922.294/54</t>
  </si>
  <si>
    <t>中华人民共和国反不正当竞争法</t>
  </si>
  <si>
    <t>978-7-01-027456-0</t>
  </si>
  <si>
    <t>D922.17/9-2</t>
  </si>
  <si>
    <t>中华人民共和国科学技术普及法</t>
  </si>
  <si>
    <t>科学普及出版社</t>
  </si>
  <si>
    <t>978-7-110-10917-5</t>
  </si>
  <si>
    <t>H55/139-2/2.2</t>
  </si>
  <si>
    <t>韩国易通韩语学院(Easy Korean Academy)著</t>
  </si>
  <si>
    <t>H319.9/3238/1</t>
  </si>
  <si>
    <t>冰雪运动英语视听说</t>
  </si>
  <si>
    <t>何依蔓, 欧欣蓉编著</t>
  </si>
  <si>
    <t>北京体育大学出版社</t>
  </si>
  <si>
    <t>TP18-43/203/2</t>
  </si>
  <si>
    <t>人工智能技术应用</t>
  </si>
  <si>
    <t>严莉, 武栋主编</t>
  </si>
  <si>
    <t>978-7-115-66456-3</t>
  </si>
  <si>
    <t>G206.2/463/7</t>
  </si>
  <si>
    <t>全媒体运营</t>
  </si>
  <si>
    <t>刘宁, 郑瑞芝, 曹凯峰主编</t>
  </si>
  <si>
    <t>978-7-115-66475-4</t>
  </si>
  <si>
    <t>TP181-43/74/3</t>
  </si>
  <si>
    <t>机器学习</t>
  </si>
  <si>
    <t>主编施云惠, 张英俊</t>
  </si>
  <si>
    <t>978-7-111-77675-8</t>
  </si>
  <si>
    <t>TP183-43/15/1</t>
  </si>
  <si>
    <t>人工神经网络设计</t>
  </si>
  <si>
    <t>乔俊飞, 蒙西编著</t>
  </si>
  <si>
    <t>978-7-111-77653-6</t>
  </si>
  <si>
    <t>TP391.413-43/347/1</t>
  </si>
  <si>
    <t>智能图像处理及应用</t>
  </si>
  <si>
    <t>主编李树涛</t>
  </si>
  <si>
    <t>978-7-111-77481-5</t>
  </si>
  <si>
    <t>D924.05/40-3</t>
  </si>
  <si>
    <t>刑事法律法规司法解释全编</t>
  </si>
  <si>
    <t>人民法院出版社编</t>
  </si>
  <si>
    <t>978-7-5109-4475-8</t>
  </si>
  <si>
    <t>H195.4/613</t>
  </si>
  <si>
    <t>中文入门</t>
  </si>
  <si>
    <t>姜丽萍主编</t>
  </si>
  <si>
    <t>978-7-5619-6776-8</t>
  </si>
  <si>
    <t>D922.105/7/2025</t>
  </si>
  <si>
    <t>行政法律法规司法解释全编</t>
  </si>
  <si>
    <t>978-7-5109-4498-7</t>
  </si>
  <si>
    <t>D923.405/26/2025</t>
  </si>
  <si>
    <t>知识产权法律法规司法解释全编</t>
  </si>
  <si>
    <t>978-7-5109-4478-9</t>
  </si>
  <si>
    <t>F713.36-43/405/1</t>
  </si>
  <si>
    <t>电子商务综合实训</t>
  </si>
  <si>
    <t>樊驰, 滕伟, 刘兆乾主编</t>
  </si>
  <si>
    <t>978-7-5642-4601-3</t>
  </si>
  <si>
    <t>TP242-43/16/3</t>
  </si>
  <si>
    <t>机器人基础与实践</t>
  </si>
  <si>
    <t>主编樊泽明</t>
  </si>
  <si>
    <t>978-7-111-77664-2</t>
  </si>
  <si>
    <t>TP312.8PY-43/13-2/1</t>
  </si>
  <si>
    <t>Python语言程序设计</t>
  </si>
  <si>
    <t>王恺, 陈晨, 李涛编著</t>
  </si>
  <si>
    <t>978-7-111-78310-7</t>
  </si>
  <si>
    <t>F830-43/265</t>
  </si>
  <si>
    <t>数理金融</t>
  </si>
  <si>
    <t>贝泓涵主编</t>
  </si>
  <si>
    <t>978-7-5632-4587-1</t>
  </si>
  <si>
    <t>TP312.8C-43/119</t>
  </si>
  <si>
    <t>C语言程序设计教程</t>
  </si>
  <si>
    <t>主编于纯妍</t>
  </si>
  <si>
    <t>978-7-5632-4675-5</t>
  </si>
  <si>
    <t>TP391/104</t>
  </si>
  <si>
    <t>自然语言处理实战</t>
  </si>
  <si>
    <t>主编黎远松, 赵良军, 夏国栋</t>
  </si>
  <si>
    <t>西南交通大学出版社</t>
  </si>
  <si>
    <t>978-7-5774-0164-5</t>
  </si>
  <si>
    <t>TP312.8JA-43/73/1</t>
  </si>
  <si>
    <t>Java语言程序设计</t>
  </si>
  <si>
    <t>张雨, 于海丰, 陈铭主编</t>
  </si>
  <si>
    <t>978-7-121-48554-1</t>
  </si>
  <si>
    <t>F713.365.1/84</t>
  </si>
  <si>
    <t>跨境电商平台分析与运营</t>
  </si>
  <si>
    <t>主编陈琳琳</t>
  </si>
  <si>
    <t>978-7-305-29306-1</t>
  </si>
  <si>
    <t>H193.9/4-3/5</t>
  </si>
  <si>
    <t>大学语文精编</t>
  </si>
  <si>
    <t>主编杨昱, 孟成华, 吕建军</t>
  </si>
  <si>
    <t>978-7-301-36308-9</t>
  </si>
  <si>
    <t>D923.75-43/2/1</t>
  </si>
  <si>
    <t>侵权责任法案例教程</t>
  </si>
  <si>
    <t>主编王竹</t>
  </si>
  <si>
    <t>978-7-04-063956-8</t>
  </si>
  <si>
    <t>F713.8-39/5/1</t>
  </si>
  <si>
    <t>计算广告学</t>
  </si>
  <si>
    <t>姜智彬, 秦雪冰编著</t>
  </si>
  <si>
    <t>978-7-04-062276-8</t>
  </si>
  <si>
    <t>D997.4/44/45</t>
  </si>
  <si>
    <t>978-7-5109-4283-9</t>
  </si>
  <si>
    <t>D997.4/44/43</t>
  </si>
  <si>
    <t>978-7-5109-4270-9</t>
  </si>
  <si>
    <t>C8-43/244</t>
  </si>
  <si>
    <t>应用统计案例</t>
  </si>
  <si>
    <t>主编孙红英</t>
  </si>
  <si>
    <t>978-7-5223-3699-2</t>
  </si>
  <si>
    <t>D922.220.1-43/41/1</t>
  </si>
  <si>
    <t>税法</t>
  </si>
  <si>
    <t>主编刘立佳, 梁海燕</t>
  </si>
  <si>
    <t>978-7-5223-3808-8</t>
  </si>
  <si>
    <t>I210.97/169</t>
  </si>
  <si>
    <t>未果之梦迹</t>
  </si>
  <si>
    <t>张芬著</t>
  </si>
  <si>
    <t>978-7-302-67895-3</t>
  </si>
  <si>
    <t>F830-44/25</t>
  </si>
  <si>
    <t>金融学理论与实务训练习题集</t>
  </si>
  <si>
    <t>麦强盛, 杨健梅主编</t>
  </si>
  <si>
    <t>经济管理出版社</t>
  </si>
  <si>
    <t>978-7-5243-0122-6</t>
  </si>
  <si>
    <t>D61/417</t>
  </si>
  <si>
    <t>新民主主义革命时期马克思主义学术中国化的生成逻辑研究</t>
  </si>
  <si>
    <t>庞虎, 陈仁锋著</t>
  </si>
  <si>
    <t>978-7-01-026246-8</t>
  </si>
  <si>
    <t>TP317.1-43/53/1</t>
  </si>
  <si>
    <t>办公软件高级应用案例实践教程</t>
  </si>
  <si>
    <t>李勇, 杜丰, 赵建锋主编</t>
  </si>
  <si>
    <t>978-7-121-50035-0</t>
  </si>
  <si>
    <t>TP303-43/24/1</t>
  </si>
  <si>
    <t>计算机组成原理</t>
  </si>
  <si>
    <t>主编严云洋 ... [等]</t>
  </si>
  <si>
    <t>978-7-121-50263-7</t>
  </si>
  <si>
    <t>F820-43/76-4</t>
  </si>
  <si>
    <t>货币金融学</t>
  </si>
  <si>
    <t>谭中明 ... [等] 编著</t>
  </si>
  <si>
    <t>中国科学技术大学出版社</t>
  </si>
  <si>
    <t>978-7-312-06202-5</t>
  </si>
  <si>
    <t>I106/457/2</t>
  </si>
  <si>
    <t>书写、情感与沟通</t>
  </si>
  <si>
    <t>四川人民出版社</t>
  </si>
  <si>
    <t>978-7-220-13633-7</t>
  </si>
  <si>
    <t>I106/457/1</t>
  </si>
  <si>
    <t>J0-02/53</t>
  </si>
  <si>
    <t>艺术哲学</t>
  </si>
  <si>
    <t>(法) 丹纳著</t>
  </si>
  <si>
    <t>978-7-5695-3423-8</t>
  </si>
  <si>
    <t>I207.22/547</t>
  </si>
  <si>
    <t>诗词里的文明</t>
  </si>
  <si>
    <t>梁波著</t>
  </si>
  <si>
    <t>重庆大学出版社</t>
  </si>
  <si>
    <t>978-7-5689-5251-4</t>
  </si>
  <si>
    <t>G644/103/1</t>
  </si>
  <si>
    <t>“双一流”建设与高校学科发展</t>
  </si>
  <si>
    <t>胡建华 ... 等著</t>
  </si>
  <si>
    <t>978-7-5651-5947-3</t>
  </si>
  <si>
    <t>H0-05/254</t>
  </si>
  <si>
    <t>心理语言学和语言的神经生物学研究方法指南</t>
  </si>
  <si>
    <t>(荷) 安妮特·M. B. 德赫罗特, 彼得·哈古尔特主编</t>
  </si>
  <si>
    <t>978-7-301-35707-1</t>
  </si>
  <si>
    <t>J05-43/32/2</t>
  </si>
  <si>
    <t>艺术批评导论</t>
  </si>
  <si>
    <t>彭锋著</t>
  </si>
  <si>
    <t>978-7-301-36026-2</t>
  </si>
  <si>
    <t>H04/43/1</t>
  </si>
  <si>
    <t>语法化理论解析</t>
  </si>
  <si>
    <t>彭睿著</t>
  </si>
  <si>
    <t>978-7-301-36275-4</t>
  </si>
  <si>
    <t>TP181/301</t>
  </si>
  <si>
    <t>深度学习框架下目标检测关键技术及应用研究</t>
  </si>
  <si>
    <t>韩明 ... [等] 著</t>
  </si>
  <si>
    <t>978-7-302-68386-5</t>
  </si>
  <si>
    <t>H09/345</t>
  </si>
  <si>
    <t>语言学习的原理</t>
  </si>
  <si>
    <t>(英) 哈罗德·E.帕尔默著</t>
  </si>
  <si>
    <t>978-7-313-32599-0</t>
  </si>
  <si>
    <t>D920.4/160/1</t>
  </si>
  <si>
    <t>程序与议论</t>
  </si>
  <si>
    <t>季卫东著</t>
  </si>
  <si>
    <t>978-7-301-36278-5</t>
  </si>
  <si>
    <t>G642.3/102/1</t>
  </si>
  <si>
    <t>新文科实验中心建设的理念逻辑、路径方法与内容架构</t>
  </si>
  <si>
    <t>罗士美, 吴伟光著</t>
  </si>
  <si>
    <t>978-7-301-36120-7</t>
  </si>
  <si>
    <t>D926.134/3</t>
  </si>
  <si>
    <t>裁判文书说理指南</t>
  </si>
  <si>
    <t>刘树德, 杨贝主编</t>
  </si>
  <si>
    <t>978-7-301-36367-6</t>
  </si>
  <si>
    <t>D61/416</t>
  </si>
  <si>
    <t>大国转折</t>
  </si>
  <si>
    <t>丁晓平著</t>
  </si>
  <si>
    <t>中共党史出版社</t>
  </si>
  <si>
    <t>978-7-5098-6479-1</t>
  </si>
  <si>
    <t>K281.2/26</t>
  </si>
  <si>
    <t>草原帝国</t>
  </si>
  <si>
    <t>(法) 勒内·格鲁塞著</t>
  </si>
  <si>
    <t>978-7-100-24470-1</t>
  </si>
  <si>
    <t>I247.7/2813</t>
  </si>
  <si>
    <t>你已生活在未来</t>
  </si>
  <si>
    <t>宝树著</t>
  </si>
  <si>
    <t>978-7-02-019266-3</t>
  </si>
  <si>
    <t>D9-39/9</t>
  </si>
  <si>
    <t>法律人的智能体</t>
  </si>
  <si>
    <t>张力行编著</t>
  </si>
  <si>
    <t>978-7-5764-2121-7</t>
  </si>
  <si>
    <t>F11/166</t>
  </si>
  <si>
    <t>大转型</t>
  </si>
  <si>
    <t>(英) 卡尔·波兰尼著</t>
  </si>
  <si>
    <t>978-7-100-25226-3</t>
  </si>
  <si>
    <t>B516.35/31/2</t>
  </si>
  <si>
    <t>黑格尔与国家</t>
  </si>
  <si>
    <t>(德) 弗朗茨·罗森茨威格著</t>
  </si>
  <si>
    <t>978-7-100-24883-9</t>
  </si>
  <si>
    <t>J60-02/7/1</t>
  </si>
  <si>
    <t>新音乐的哲学</t>
  </si>
  <si>
    <t>(德) 阿多诺著</t>
  </si>
  <si>
    <t>978-7-100-24695-8</t>
  </si>
  <si>
    <t>D923.904/20/1</t>
  </si>
  <si>
    <t>婚姻家庭法律指引手册</t>
  </si>
  <si>
    <t>冯浩, 孙政主编</t>
  </si>
  <si>
    <t>978-7-5216-5025-9</t>
  </si>
  <si>
    <t>D922.145/29</t>
  </si>
  <si>
    <t>突发事件应对法重点解读与实务指引</t>
  </si>
  <si>
    <t>主编任佳慧, 崔俊杰</t>
  </si>
  <si>
    <t>978-7-5216-5229-1</t>
  </si>
  <si>
    <t>G4-53/168</t>
  </si>
  <si>
    <t>人是教育的最高价值</t>
  </si>
  <si>
    <t>李镇西著</t>
  </si>
  <si>
    <t>湖南人民出版社</t>
  </si>
  <si>
    <t>978-7-5561-3810-4</t>
  </si>
  <si>
    <t>I206.6/453/1</t>
  </si>
  <si>
    <t>在文学史深处打捞</t>
  </si>
  <si>
    <t>陈子善著</t>
  </si>
  <si>
    <t>978-7-308-26151-7</t>
  </si>
  <si>
    <t>I512.45/535.2</t>
  </si>
  <si>
    <t>飞行家</t>
  </si>
  <si>
    <t>(俄罗斯) 叶甫盖尼·沃多拉兹金著</t>
  </si>
  <si>
    <t>九州出版社</t>
  </si>
  <si>
    <t>978-7-5225-3521-0</t>
  </si>
  <si>
    <t>I247.56/373.23</t>
  </si>
  <si>
    <t>无尽之夏</t>
  </si>
  <si>
    <t>978-7-5594-9442-9</t>
  </si>
  <si>
    <t>I247.56/373.22</t>
  </si>
  <si>
    <t>X的故事</t>
  </si>
  <si>
    <t>978-7-5594-9443-6</t>
  </si>
  <si>
    <t>D693.73/1/1</t>
  </si>
  <si>
    <t>南洋与中国</t>
  </si>
  <si>
    <t>陈序经著</t>
  </si>
  <si>
    <t>978-7-100-24419-0</t>
  </si>
  <si>
    <t>I207.37/45</t>
  </si>
  <si>
    <t>明清戏曲剧目简评与戏曲小语</t>
  </si>
  <si>
    <t>曾永义著</t>
  </si>
  <si>
    <t>978-7-100-24899-0</t>
  </si>
  <si>
    <t>G642.0/159/1</t>
  </si>
  <si>
    <t>大学教学改革与创新</t>
  </si>
  <si>
    <t>别敦荣著</t>
  </si>
  <si>
    <t>978-7-100-25172-3</t>
  </si>
  <si>
    <t>F097.125/5</t>
  </si>
  <si>
    <t>信息、激励与机制设计</t>
  </si>
  <si>
    <t>陈旭东, 田国强著</t>
  </si>
  <si>
    <t>978-7-100-25225-6</t>
  </si>
  <si>
    <t>I04/4-2</t>
  </si>
  <si>
    <t>文学写作</t>
  </si>
  <si>
    <t>干天全，刘迅主编</t>
  </si>
  <si>
    <t>978-7-5689-4789-3</t>
  </si>
  <si>
    <t>D80/51</t>
  </si>
  <si>
    <t>重新想象国际关系学</t>
  </si>
  <si>
    <t>(英) 巴里·布赞, (加) 阿米塔·阿查亚著</t>
  </si>
  <si>
    <t>978-7-100-24260-8</t>
  </si>
  <si>
    <t>G647.38/793</t>
  </si>
  <si>
    <t>大学生职业生涯规划与实践</t>
  </si>
  <si>
    <t>主编曹斌</t>
  </si>
  <si>
    <t>978-7-308-25116-7</t>
  </si>
  <si>
    <t>P15-49/4/1</t>
  </si>
  <si>
    <t>星系</t>
  </si>
  <si>
    <t>(美) 奥·格拉尔著</t>
  </si>
  <si>
    <t>978-7-100-25242-3</t>
  </si>
  <si>
    <t>F740.44-43/47/2</t>
  </si>
  <si>
    <t>外贸单证操作手册</t>
  </si>
  <si>
    <t>主编王楠</t>
  </si>
  <si>
    <t>对外经济贸易大学出版社</t>
  </si>
  <si>
    <t>978-7-5663-2648-5</t>
  </si>
  <si>
    <t>H0/459</t>
  </si>
  <si>
    <t>中国古代语言哲学话语与实践</t>
  </si>
  <si>
    <t>孙振斌著</t>
  </si>
  <si>
    <t>978-7-5213-6394-4</t>
  </si>
  <si>
    <t>F740.4-43/5-5</t>
  </si>
  <si>
    <t>国际贸易实务模拟操作教程</t>
  </si>
  <si>
    <t>夏合群, 赵翊主编</t>
  </si>
  <si>
    <t>978-7-5663-2652-2</t>
  </si>
  <si>
    <t>I313.45/261.6</t>
  </si>
  <si>
    <t>咖喱的女神</t>
  </si>
  <si>
    <t>（日）叶真中显著</t>
  </si>
  <si>
    <t>湖南文艺出版社</t>
  </si>
  <si>
    <t>978-7-5726-2319-6</t>
  </si>
  <si>
    <t>D929.7/3</t>
  </si>
  <si>
    <t>改革开放以来我国法律制定的实践研究</t>
  </si>
  <si>
    <t>李涛著</t>
  </si>
  <si>
    <t>978-7-01-026924-5</t>
  </si>
  <si>
    <t>H311.9/81</t>
  </si>
  <si>
    <t>英文演讲</t>
  </si>
  <si>
    <t>董晓波主编</t>
  </si>
  <si>
    <t>B27/38</t>
  </si>
  <si>
    <t>以破为立</t>
  </si>
  <si>
    <t>程运麒著</t>
  </si>
  <si>
    <t>安徽人民出版社</t>
  </si>
  <si>
    <t>978-7-212-11641-5</t>
  </si>
  <si>
    <t>B223.55/95</t>
  </si>
  <si>
    <t>庄子的生命哲学</t>
  </si>
  <si>
    <t>叶海烟著</t>
  </si>
  <si>
    <t>978-7-219-11815-3</t>
  </si>
  <si>
    <t>F49-49/25</t>
  </si>
  <si>
    <t>探索元宇宙</t>
  </si>
  <si>
    <t>成生辉著</t>
  </si>
  <si>
    <t>978-7-5202-1932-7</t>
  </si>
  <si>
    <t>F840.4-43/8/1</t>
  </si>
  <si>
    <t>保险公司业务实训教程</t>
  </si>
  <si>
    <t>刘树枫, 杨馥主编</t>
  </si>
  <si>
    <t>978-7-5223-3601-5</t>
  </si>
  <si>
    <t>I253.7/262/3</t>
  </si>
  <si>
    <t>中国式母女</t>
  </si>
  <si>
    <t>肖楚舟等著</t>
  </si>
  <si>
    <t>上海译文出版社</t>
  </si>
  <si>
    <t>978-7-5327-9881-0</t>
  </si>
  <si>
    <t>D922.294.1/1-2</t>
  </si>
  <si>
    <t>广告法规管理</t>
  </si>
  <si>
    <t>主编陈丽平</t>
  </si>
  <si>
    <t>978-7-308-24328-5</t>
  </si>
  <si>
    <t>K37/5</t>
  </si>
  <si>
    <t>穿越百年中东</t>
  </si>
  <si>
    <t>郭建龙著</t>
  </si>
  <si>
    <t>978-7-5327-9811-7</t>
  </si>
  <si>
    <t>D922.229.5/3</t>
  </si>
  <si>
    <t>中华人民共和国增值税法释义与适用手册</t>
  </si>
  <si>
    <t>翟继光, 项国著</t>
  </si>
  <si>
    <t>978-7-5216-5123-2</t>
  </si>
  <si>
    <t>H319.6/1979/2</t>
  </si>
  <si>
    <t>新时代大学英语</t>
  </si>
  <si>
    <t>丁国声, 梁杭杭主编</t>
  </si>
  <si>
    <t>首都师范大学出版社</t>
  </si>
  <si>
    <t>I516.076/1/1</t>
  </si>
  <si>
    <t>新世纪德语游记中的丝路风景与中国叙事</t>
  </si>
  <si>
    <t>高鸽著</t>
  </si>
  <si>
    <t>978-7-100-24981-2</t>
  </si>
  <si>
    <t>G647.38/792</t>
  </si>
  <si>
    <t>大学生就业指导</t>
  </si>
  <si>
    <t>主编李月涛, 陈锋正</t>
  </si>
  <si>
    <t>978-7-03-079063-7</t>
  </si>
  <si>
    <t>D610-43/3</t>
  </si>
  <si>
    <t>中国特色社会主义政治经济学中级教程</t>
  </si>
  <si>
    <t>主编荣兆梓</t>
  </si>
  <si>
    <t>978-7-5223-3833-0</t>
  </si>
  <si>
    <t>TP18-43/203-2/1</t>
  </si>
  <si>
    <t>人工智能基础与应用</t>
  </si>
  <si>
    <t>宋楚平，陈正东主编</t>
  </si>
  <si>
    <t>978-7-115-66453-2</t>
  </si>
  <si>
    <t>G202-43/8/1</t>
  </si>
  <si>
    <t>数字素养与技能导论</t>
  </si>
  <si>
    <t>黄如花主编</t>
  </si>
  <si>
    <t>978-7-115-66309-2</t>
  </si>
  <si>
    <t>K103-49/18/13</t>
  </si>
  <si>
    <t>图说人类文明史</t>
  </si>
  <si>
    <t>西班牙Sol90出版公司编著</t>
  </si>
  <si>
    <t>中国农业出版社</t>
  </si>
  <si>
    <t>978-7-109-29342-7</t>
  </si>
  <si>
    <t>D922.164/61</t>
  </si>
  <si>
    <t>娱乐法</t>
  </si>
  <si>
    <t>李振武著</t>
  </si>
  <si>
    <t>978-7-5216-5215-4</t>
  </si>
  <si>
    <t>G444/248</t>
  </si>
  <si>
    <t>大学生心理健康与自我成长</t>
  </si>
  <si>
    <t>主编刘钊泉, 宋兰霞</t>
  </si>
  <si>
    <t>978-7-04-063111-1</t>
  </si>
  <si>
    <t>TP368.1/28/3</t>
  </si>
  <si>
    <t>FreeRTOS实时操作系统</t>
  </si>
  <si>
    <t>李正军，李潇然编著</t>
  </si>
  <si>
    <t>978-7-302-68714-6</t>
  </si>
  <si>
    <t>TN929.53/68/1</t>
  </si>
  <si>
    <t>鸿蒙HarmonyOS NEXT开发之路</t>
  </si>
  <si>
    <t>马剑威, 贾振锋编著</t>
  </si>
  <si>
    <t>978-7-302-67963-9</t>
  </si>
  <si>
    <t>D997.4/44/40</t>
  </si>
  <si>
    <t>978-7-5109-4225-9</t>
  </si>
  <si>
    <t>TP18-43/202</t>
  </si>
  <si>
    <t>人工智能概论</t>
  </si>
  <si>
    <t>于永彦, 胡晓容, 唐春兰主编</t>
  </si>
  <si>
    <t>978-7-301-36236-5</t>
  </si>
  <si>
    <t>TP393.092/191/5</t>
  </si>
  <si>
    <t>计算机网络技术基础及应用</t>
  </si>
  <si>
    <t>黄敏编著</t>
  </si>
  <si>
    <t>978-7-302-68885-3</t>
  </si>
  <si>
    <t>TP311.138/20</t>
  </si>
  <si>
    <t>数据库内核揭秘</t>
  </si>
  <si>
    <t>林金河著</t>
  </si>
  <si>
    <t>978-7-302-67936-3</t>
  </si>
  <si>
    <t>I16/326</t>
  </si>
  <si>
    <t>每个人的傍晚, 都住着故乡的晚霞</t>
  </si>
  <si>
    <t>读者杂志社编</t>
  </si>
  <si>
    <t>读者出版社</t>
  </si>
  <si>
    <t>978-7-5527-0848-6</t>
  </si>
  <si>
    <t>I106/456</t>
  </si>
  <si>
    <t>破晓</t>
  </si>
  <si>
    <t>主编高洋</t>
  </si>
  <si>
    <t>中国传媒大学出版社</t>
  </si>
  <si>
    <t>978-7-5657-3662-9</t>
  </si>
  <si>
    <t>TP18-4/4</t>
  </si>
  <si>
    <t>高校教师人工智能素养红皮书</t>
  </si>
  <si>
    <t>浙江大学人工智能教育教学研究中心编著</t>
  </si>
  <si>
    <t>978-7-308-26360-3</t>
  </si>
  <si>
    <t>F272.7/209</t>
  </si>
  <si>
    <t>数智化时代企业发展</t>
  </si>
  <si>
    <t>刘峰等著</t>
  </si>
  <si>
    <t>立信会计出版社</t>
  </si>
  <si>
    <t>978-7-5429-7934-6</t>
  </si>
  <si>
    <t>TP3-091/7</t>
  </si>
  <si>
    <t>第一台电脑</t>
  </si>
  <si>
    <t>(加) 悉尼·帕杜亚编绘</t>
  </si>
  <si>
    <t>贵州人民出版社</t>
  </si>
  <si>
    <t>978-7-221-18658-4</t>
  </si>
  <si>
    <t>H319.9/3235</t>
  </si>
  <si>
    <t>英语视听说</t>
  </si>
  <si>
    <t>陈洁, 王璐主编</t>
  </si>
  <si>
    <t>TP393.027/25</t>
  </si>
  <si>
    <t>云计算与微服务</t>
  </si>
  <si>
    <t>杨金民著</t>
  </si>
  <si>
    <t>978-7-302-68548-7</t>
  </si>
  <si>
    <t>F231.2-43/46</t>
  </si>
  <si>
    <t>财务分析原理与估值</t>
  </si>
  <si>
    <t>贾建军, 陈欣, 官峰编著</t>
  </si>
  <si>
    <t>978-7-111-78198-1</t>
  </si>
  <si>
    <t>TP311.561/358</t>
  </si>
  <si>
    <t>Python从入门到精通</t>
  </si>
  <si>
    <t>黄树嘉编著</t>
  </si>
  <si>
    <t>978-7-218-18308-4</t>
  </si>
  <si>
    <t>TP181/300</t>
  </si>
  <si>
    <t>宋宇斐, 马国财, 张春玲主编</t>
  </si>
  <si>
    <t>电子科技大学出版社</t>
  </si>
  <si>
    <t>978-7-5770-1500-2</t>
  </si>
  <si>
    <t>F272.7-39/168-4/1</t>
  </si>
  <si>
    <t>企业资源计划 (ERP) 原理与实践</t>
  </si>
  <si>
    <t>主编张涛</t>
  </si>
  <si>
    <t>978-7-111-78311-4</t>
  </si>
  <si>
    <t>H195.3/376</t>
  </si>
  <si>
    <t>国际职业中文教育</t>
  </si>
  <si>
    <t>柳长安主编</t>
  </si>
  <si>
    <t>978-7-305-29399-3</t>
  </si>
  <si>
    <t>F830.49/280</t>
  </si>
  <si>
    <t>互联网金融仿真综合实训教程</t>
  </si>
  <si>
    <t>莫易娴编</t>
  </si>
  <si>
    <t>广东高等教育出版社</t>
  </si>
  <si>
    <t>978-7-5361-7687-4</t>
  </si>
  <si>
    <t>G206.2/627/1</t>
  </si>
  <si>
    <t>社交媒体娱乐</t>
  </si>
  <si>
    <t>(澳) 斯图尔特·坎宁安, (美) 大卫·克雷格著</t>
  </si>
  <si>
    <t>978-7-5657-4010-7</t>
  </si>
  <si>
    <t>K103-49/18/12</t>
  </si>
  <si>
    <t>978-7-109-29145-4</t>
  </si>
  <si>
    <t>K103-49/18/11</t>
  </si>
  <si>
    <t>978-7-109-28581-1</t>
  </si>
  <si>
    <t>I561.074/181</t>
  </si>
  <si>
    <t>站在黑暗中呼唤光明</t>
  </si>
  <si>
    <t>严春妹著</t>
  </si>
  <si>
    <t>978-7-313-32547-1</t>
  </si>
  <si>
    <t>K103-49/18/10</t>
  </si>
  <si>
    <t>978-7-109-29144-7</t>
  </si>
  <si>
    <t>K103-49/18/9</t>
  </si>
  <si>
    <t>978-7-109-28328-2</t>
  </si>
  <si>
    <t>F0-53/209/6</t>
  </si>
  <si>
    <t>王亚南著作全集</t>
  </si>
  <si>
    <t>王洛林主编</t>
  </si>
  <si>
    <t>978-7-100-20642-6</t>
  </si>
  <si>
    <t>K103-49/18/8</t>
  </si>
  <si>
    <t>978-7-109-29162-1</t>
  </si>
  <si>
    <t>K103-49/18/7</t>
  </si>
  <si>
    <t>978-7-109-28647-4</t>
  </si>
  <si>
    <t>B2/205/1</t>
  </si>
  <si>
    <t>中国哲学史</t>
  </si>
  <si>
    <t>蔡仁厚著</t>
  </si>
  <si>
    <t>978-7-308-25726-8</t>
  </si>
  <si>
    <t>K103-49/18/6</t>
  </si>
  <si>
    <t>978-7-109-28648-1</t>
  </si>
  <si>
    <t>K103-49/18/5</t>
  </si>
  <si>
    <t>978-7-109-28475-3</t>
  </si>
  <si>
    <t>R2/19/1</t>
  </si>
  <si>
    <t>中医药英语新闻多模态语料库的构建与应用</t>
  </si>
  <si>
    <t>彭咏梅, 段昕妤, 王越著</t>
  </si>
  <si>
    <t>978-7-313-32112-1</t>
  </si>
  <si>
    <t>K103-49/18/4</t>
  </si>
  <si>
    <t>978-7-109-28583-5</t>
  </si>
  <si>
    <t>TP18/617/2</t>
  </si>
  <si>
    <t>大模型应用开发极简入门</t>
  </si>
  <si>
    <t>丁小晶，李文凯编著</t>
  </si>
  <si>
    <t>978-7-111-77952-0</t>
  </si>
  <si>
    <t>K103-49/18/3</t>
  </si>
  <si>
    <t>978-7-109-29146-1</t>
  </si>
  <si>
    <t>TP391.413/497</t>
  </si>
  <si>
    <t>AI摄影创作实战</t>
  </si>
  <si>
    <t>杨志著</t>
  </si>
  <si>
    <t>978-7-115-65590-5</t>
  </si>
  <si>
    <t>J91/1</t>
  </si>
  <si>
    <t>影视传播与鉴赏</t>
  </si>
  <si>
    <t>李罡, 崔晓晓主编</t>
  </si>
  <si>
    <t>中国国际广播出版社</t>
  </si>
  <si>
    <t>978-7-5078-5741-2</t>
  </si>
  <si>
    <t>K103-49/18/2</t>
  </si>
  <si>
    <t>978-7-109-29293-2</t>
  </si>
  <si>
    <t>I053.5/23/2023</t>
  </si>
  <si>
    <t>从IP到影视</t>
  </si>
  <si>
    <t>储小毛, 陆嘉宁主编</t>
  </si>
  <si>
    <t>978-7-5078-5750-4</t>
  </si>
  <si>
    <t>G571.15/1/1</t>
  </si>
  <si>
    <t>加拿大教师教育治理及其启示</t>
  </si>
  <si>
    <t>林晶晶著</t>
  </si>
  <si>
    <t>978-7-313-32226-5</t>
  </si>
  <si>
    <t>D922.145/28</t>
  </si>
  <si>
    <t>治安管理处罚法释义与执法实务</t>
  </si>
  <si>
    <t>李春华主编</t>
  </si>
  <si>
    <t>978-7-5216-5397-7</t>
  </si>
  <si>
    <t>D922.144/17/1</t>
  </si>
  <si>
    <t>交通事故纠纷一站式法律指引</t>
  </si>
  <si>
    <t>李涵宇, 陈丹编著</t>
  </si>
  <si>
    <t>978-7-5216-5370-0</t>
  </si>
  <si>
    <t>F832.35/138/1</t>
  </si>
  <si>
    <t>新时代“三农”金融知识100问</t>
  </si>
  <si>
    <t>庹思伟, 郭燠霖, 王豪编著</t>
  </si>
  <si>
    <t>西南财经大学出版社</t>
  </si>
  <si>
    <t>978-7-5504-6634-0</t>
  </si>
  <si>
    <t>F224.0-39/2/3</t>
  </si>
  <si>
    <t>计量经济学模型案例与软件操作</t>
  </si>
  <si>
    <t>主编杨青龙</t>
  </si>
  <si>
    <t>978-7-04-061918-8</t>
  </si>
  <si>
    <t>H09/344/1</t>
  </si>
  <si>
    <t>高校外语课程创造性培养模式研究</t>
  </si>
  <si>
    <t>刘婷著</t>
  </si>
  <si>
    <t>978-7-5654-5672-5</t>
  </si>
  <si>
    <t>F810.423-43/48/1</t>
  </si>
  <si>
    <t>税收筹划</t>
  </si>
  <si>
    <t>王怡璞, 梁俊娇主编</t>
  </si>
  <si>
    <t>978-7-04-063959-9</t>
  </si>
  <si>
    <t>TP311.138OR-43/6-2/1</t>
  </si>
  <si>
    <t>数据库原理与应用</t>
  </si>
  <si>
    <t>杨晨主编</t>
  </si>
  <si>
    <t>978-7-302-68057-4</t>
  </si>
  <si>
    <t>TP311.132.3-43/12/1</t>
  </si>
  <si>
    <t>MySQL数据库原理、设计与开发</t>
  </si>
  <si>
    <t>秦飞舟, 李贯峰, 宋丽亚编著</t>
  </si>
  <si>
    <t>978-7-302-67937-0</t>
  </si>
  <si>
    <t>F74/261</t>
  </si>
  <si>
    <t>国际商务教学案例集</t>
  </si>
  <si>
    <t>主编匡增杰</t>
  </si>
  <si>
    <t>978-7-313-29724-2</t>
  </si>
  <si>
    <t>I207.222/137/1</t>
  </si>
  <si>
    <t>《诗经》导读</t>
  </si>
  <si>
    <t>刘永著</t>
  </si>
  <si>
    <t>978-7-313-32501-3</t>
  </si>
  <si>
    <t>G206.2/253/5</t>
  </si>
  <si>
    <t>智能传播</t>
  </si>
  <si>
    <t>主编李本乾, 李晓静, 禹卫华</t>
  </si>
  <si>
    <t>978-7-313-27936-1</t>
  </si>
  <si>
    <t>G434-43/58-2/1</t>
  </si>
  <si>
    <t>微课设计与制作实用教程</t>
  </si>
  <si>
    <t>缪亮, 常程程主编</t>
  </si>
  <si>
    <t>978-7-302-68764-1</t>
  </si>
  <si>
    <t>F124.5/242/1</t>
  </si>
  <si>
    <t>生态产品价值实现机制50问</t>
  </si>
  <si>
    <t>浙江省发展规划研究院编</t>
  </si>
  <si>
    <t>中国发展出版社</t>
  </si>
  <si>
    <t>978-7-5177-1499-6</t>
  </si>
  <si>
    <t>TP3/449-8</t>
  </si>
  <si>
    <t>大学计算机</t>
  </si>
  <si>
    <t>龚沛曾, 杨志强主编</t>
  </si>
  <si>
    <t>978-7-04-063719-9</t>
  </si>
  <si>
    <t>TP18-33/4/1</t>
  </si>
  <si>
    <t>数字素养与人工智能通识实验教程</t>
  </si>
  <si>
    <t>林子雨主编</t>
  </si>
  <si>
    <t>978-7-115-67060-1</t>
  </si>
  <si>
    <t>I267.4/440/5</t>
  </si>
  <si>
    <t>相逢的人会再相逢</t>
  </si>
  <si>
    <t>“列国纪行”系列丛书编委会编</t>
  </si>
  <si>
    <t>978-7-5213-6263-3</t>
  </si>
  <si>
    <t>TP18-43/171/3</t>
  </si>
  <si>
    <t>AIGC应用通识教程</t>
  </si>
  <si>
    <t>赵晓东, 马文静, 孙瑞主编</t>
  </si>
  <si>
    <t>978-7-115-66661-1</t>
  </si>
  <si>
    <t>TP3-43/181/1</t>
  </si>
  <si>
    <t>计算与人工智能通识</t>
  </si>
  <si>
    <t>普运伟主编</t>
  </si>
  <si>
    <t>978-7-115-67317-6</t>
  </si>
  <si>
    <t>H0-53/108/8</t>
  </si>
  <si>
    <t>语言、翻译与认知</t>
  </si>
  <si>
    <t>主编文旭</t>
  </si>
  <si>
    <t>978-7-5213-6527-6</t>
  </si>
  <si>
    <t>H3-4/25</t>
  </si>
  <si>
    <t>数字化转型下外语教师专业发展研究</t>
  </si>
  <si>
    <t>主编彭伟强, 傅龙, 刘建珠</t>
  </si>
  <si>
    <t>TP311.561-43/9-2/1</t>
  </si>
  <si>
    <t>Python基础与大数据应用</t>
  </si>
  <si>
    <t>丁辉, 陈永主编</t>
  </si>
  <si>
    <t>978-7-115-66391-7</t>
  </si>
  <si>
    <t>D925.210.4/54</t>
  </si>
  <si>
    <t>构建以证据为中心的刑事指控体系</t>
  </si>
  <si>
    <t>最高人民检察院重大犯罪检察厅编著</t>
  </si>
  <si>
    <t>中国检察出版社</t>
  </si>
  <si>
    <t>978-7-5102-3232-9</t>
  </si>
  <si>
    <t>TP18-43/201/1</t>
  </si>
  <si>
    <t>人工智能通识导论</t>
  </si>
  <si>
    <t>叶志伟, 曾山主编</t>
  </si>
  <si>
    <t>978-7-115-67247-6</t>
  </si>
  <si>
    <t>H09/343/2024</t>
  </si>
  <si>
    <t>2024中国外语教育年度报告</t>
  </si>
  <si>
    <t>王文斌, 徐浩主编</t>
  </si>
  <si>
    <t>978-7-5213-6526-9</t>
  </si>
  <si>
    <t>TN948.4-43/16/1</t>
  </si>
  <si>
    <t>新媒体视频拍摄与制作</t>
  </si>
  <si>
    <t>秦静主编</t>
  </si>
  <si>
    <t>978-7-115-64657-6</t>
  </si>
  <si>
    <t>TP332-43/9/1</t>
  </si>
  <si>
    <t>ARM嵌入式系统原理及应用</t>
  </si>
  <si>
    <t>主编邓耀华</t>
  </si>
  <si>
    <t>978-7-111-78068-7</t>
  </si>
  <si>
    <t>B5/139/1</t>
  </si>
  <si>
    <t>西方现代思想十三讲</t>
  </si>
  <si>
    <t>汪民安著</t>
  </si>
  <si>
    <t>978-7-301-36279-2</t>
  </si>
  <si>
    <t>TP312.8JA-43/28/2</t>
  </si>
  <si>
    <t>Java 2实用教程 (第7版) 实验指导与习题解答</t>
  </si>
  <si>
    <t>耿祥义, 张跃平主编</t>
  </si>
  <si>
    <t>978-7-302-69020-7</t>
  </si>
  <si>
    <t>G633.72/30/1</t>
  </si>
  <si>
    <t>重庆市基础教育阶段STEM教育优秀案例</t>
  </si>
  <si>
    <t>余朝元主编</t>
  </si>
  <si>
    <t>重庆出版社</t>
  </si>
  <si>
    <t>978-7-229-19502-1</t>
  </si>
  <si>
    <t>TP37-43/40-3/1</t>
  </si>
  <si>
    <t>多媒体技术与应用教程</t>
  </si>
  <si>
    <t>田惠英, 林雪芬, 唐伟编著</t>
  </si>
  <si>
    <t>978-7-302-68904-1</t>
  </si>
  <si>
    <t>G645.18/32/1</t>
  </si>
  <si>
    <t>引路人</t>
  </si>
  <si>
    <t>李德煌主编</t>
  </si>
  <si>
    <t>北京出版社</t>
  </si>
  <si>
    <t>978-7-200-19114-1</t>
  </si>
  <si>
    <t>TP311.561-43/214/1</t>
  </si>
  <si>
    <t>Python算法设计、实现、优化与应用</t>
  </si>
  <si>
    <t>董付国著</t>
  </si>
  <si>
    <t>978-7-302-68606-4</t>
  </si>
  <si>
    <t>F592.3/688</t>
  </si>
  <si>
    <t>农旅融合发展及其共同富裕效应研究</t>
  </si>
  <si>
    <t>王晶晶 ... [等] 著</t>
  </si>
  <si>
    <t>978-7-5218-6626-1</t>
  </si>
  <si>
    <t>TP181-43/87/1</t>
  </si>
  <si>
    <t>深度学习原理及应用</t>
  </si>
  <si>
    <t>主编殷丽凤, 王杨</t>
  </si>
  <si>
    <t>978-7-111-78467-8</t>
  </si>
  <si>
    <t>F426.4/327</t>
  </si>
  <si>
    <t>数据驱动工业智能革命</t>
  </si>
  <si>
    <t>栾燕, 余丹著</t>
  </si>
  <si>
    <t>国防工业出版社</t>
  </si>
  <si>
    <t>978-7-118-13759-0</t>
  </si>
  <si>
    <t>D923.65/20/2025</t>
  </si>
  <si>
    <t>合同法律法规司法解释全编</t>
  </si>
  <si>
    <t>978-7-5109-4476-5</t>
  </si>
  <si>
    <t>D922.291.915/20/2025</t>
  </si>
  <si>
    <t>公司法律法规司法解释全编</t>
  </si>
  <si>
    <t>978-7-5109-4480-2</t>
  </si>
  <si>
    <t>TP312.8PY/18-3/1</t>
  </si>
  <si>
    <t>Python数据结构与算法</t>
  </si>
  <si>
    <t>(英) Basant Agarwal编著</t>
  </si>
  <si>
    <t>978-7-5124-4319-8</t>
  </si>
  <si>
    <t>G202-49/2/1</t>
  </si>
  <si>
    <t>信息与生活</t>
  </si>
  <si>
    <t>北京市监狱管理局, 北京市戒毒管理局编著</t>
  </si>
  <si>
    <t>978-7-5764-1992-4</t>
  </si>
  <si>
    <t>D922.22/30/2025</t>
  </si>
  <si>
    <t>高萍主编</t>
  </si>
  <si>
    <t>978-7-301-36133-7</t>
  </si>
  <si>
    <t>D923.65/58</t>
  </si>
  <si>
    <t>高等院校各类合同审查的要点以及相关案例评析</t>
  </si>
  <si>
    <t>丁万星 ... [等] 著</t>
  </si>
  <si>
    <t>978-7-5764-2029-6</t>
  </si>
  <si>
    <t>F830-42/13</t>
  </si>
  <si>
    <t>金融“五篇大文章”创新实践案例</t>
  </si>
  <si>
    <t>主编陈兵, 方茜</t>
  </si>
  <si>
    <t>978-7-5223-4069-2</t>
  </si>
  <si>
    <t>D997.4/44/42</t>
  </si>
  <si>
    <t>978-7-5109-4269-3</t>
  </si>
  <si>
    <t>H0-53/109/3</t>
  </si>
  <si>
    <t>语言谛观</t>
  </si>
  <si>
    <t>王文斌著</t>
  </si>
  <si>
    <t>978-7-04-062942-2</t>
  </si>
  <si>
    <t>D925.04/35</t>
  </si>
  <si>
    <t>中国行政调解制度研究</t>
  </si>
  <si>
    <t>冯之东著</t>
  </si>
  <si>
    <t>978-7-100-23515-0</t>
  </si>
  <si>
    <t>F590/302</t>
  </si>
  <si>
    <t>知识旅游的理论与实证研究</t>
  </si>
  <si>
    <t>张玲著</t>
  </si>
  <si>
    <t>南开大学出版社</t>
  </si>
  <si>
    <t>978-7-310-06433-5</t>
  </si>
  <si>
    <t>H315.9/1708</t>
  </si>
  <si>
    <t>法律英语翻译研究</t>
  </si>
  <si>
    <t>朱佳著</t>
  </si>
  <si>
    <t>978-7-308-26211-8</t>
  </si>
  <si>
    <t>A811.63/66/1</t>
  </si>
  <si>
    <t>从马克思到列宁</t>
  </si>
  <si>
    <t>宁悦著</t>
  </si>
  <si>
    <t>978-7-310-06736-7</t>
  </si>
  <si>
    <t>F127.55/20/1</t>
  </si>
  <si>
    <t>共同富裕实践探索</t>
  </si>
  <si>
    <t>主编文雁兵, 卢新波</t>
  </si>
  <si>
    <t>978-7-308-26232-3</t>
  </si>
  <si>
    <t>H319.4/7217/4</t>
  </si>
  <si>
    <t>世界文化遗产精选</t>
  </si>
  <si>
    <t>何媛编译</t>
  </si>
  <si>
    <t>中国水利水电出版社</t>
  </si>
  <si>
    <t>TP18-091/1</t>
  </si>
  <si>
    <t>AI文明史</t>
  </si>
  <si>
    <t>张笑宇著</t>
  </si>
  <si>
    <t>978-7-5217-7768-0</t>
  </si>
  <si>
    <t>H059/517</t>
  </si>
  <si>
    <t>翻译实务学习指要</t>
  </si>
  <si>
    <t>王唯斯, 谷文诗主编</t>
  </si>
  <si>
    <t>中国宇航出版社</t>
  </si>
  <si>
    <t>978-7-5159-2557-8</t>
  </si>
  <si>
    <t>J292.11/81/1</t>
  </si>
  <si>
    <t>中国书法的理法观</t>
  </si>
  <si>
    <t>杨勇著</t>
  </si>
  <si>
    <t>上海书画出版社</t>
  </si>
  <si>
    <t>C912.31/18</t>
  </si>
  <si>
    <t>当代公共关系</t>
  </si>
  <si>
    <t>魏修治著</t>
  </si>
  <si>
    <t>978-7-5078-5869-3</t>
  </si>
  <si>
    <t>F713.365.2/928</t>
  </si>
  <si>
    <t>B2B营销</t>
  </si>
  <si>
    <t>曾庆虹, 朱赛金, 张薇著</t>
  </si>
  <si>
    <t>中国铁道出版社有限公司</t>
  </si>
  <si>
    <t>978-7-113-31688-4</t>
  </si>
  <si>
    <t>K107-53/5</t>
  </si>
  <si>
    <t>知识世界与人类文明</t>
  </si>
  <si>
    <t>陈恒, 陈慧本主编</t>
  </si>
  <si>
    <t>978-7-100-25029-0</t>
  </si>
  <si>
    <t>K103/129/1</t>
  </si>
  <si>
    <t>文明研究</t>
  </si>
  <si>
    <t>陈恒, 乔瑜主编</t>
  </si>
  <si>
    <t>978-7-100-25176-1</t>
  </si>
  <si>
    <t>TP301.6/63</t>
  </si>
  <si>
    <t>区间高维多目标进化算法</t>
  </si>
  <si>
    <t>张志霞著</t>
  </si>
  <si>
    <t>978-7-121-50519-5</t>
  </si>
  <si>
    <t>TP181/79/2</t>
  </si>
  <si>
    <t>深度学习</t>
  </si>
  <si>
    <t>石晓荣 ... [等] 著</t>
  </si>
  <si>
    <t>978-7-121-50332-0</t>
  </si>
  <si>
    <t>F830.91/860</t>
  </si>
  <si>
    <t>股市矛盾论</t>
  </si>
  <si>
    <t>高智著</t>
  </si>
  <si>
    <t>978-7-5236-1279-8</t>
  </si>
  <si>
    <t>I712.074/167/1</t>
  </si>
  <si>
    <t>当代美国少数族裔小说中的负情感与情感共同体</t>
  </si>
  <si>
    <t>汪小玲等著</t>
  </si>
  <si>
    <t>978-7-100-24408-4</t>
  </si>
  <si>
    <t>F224.5-43/38-3</t>
  </si>
  <si>
    <t>项目管理</t>
  </si>
  <si>
    <t>主编吴卫红</t>
  </si>
  <si>
    <t>978-7-111-77126-5</t>
  </si>
  <si>
    <t>F124.1/148/1</t>
  </si>
  <si>
    <t>资本形成、投资效率与中国的经济增长</t>
  </si>
  <si>
    <t>张军著</t>
  </si>
  <si>
    <t>978-7-100-25045-0</t>
  </si>
  <si>
    <t>C913.3/114</t>
  </si>
  <si>
    <t>近代早期英国消费社会的兴起</t>
  </si>
  <si>
    <t>李新宽著</t>
  </si>
  <si>
    <t>978-7-100-25026-9</t>
  </si>
  <si>
    <t>F713.56/35/1</t>
  </si>
  <si>
    <t>营销沟通与文案创意</t>
  </si>
  <si>
    <t>赵寰著</t>
  </si>
  <si>
    <t>978-7-5654-5593-3</t>
  </si>
  <si>
    <t>D61/415</t>
  </si>
  <si>
    <t>百年真理路</t>
  </si>
  <si>
    <t>杨金海等著</t>
  </si>
  <si>
    <t>978-7-01-027136-1</t>
  </si>
  <si>
    <t>TP18/691</t>
  </si>
  <si>
    <t>大模型浪潮</t>
  </si>
  <si>
    <t>沈抖著</t>
  </si>
  <si>
    <t>中信出版集团</t>
  </si>
  <si>
    <t>978-7-5217-7642-3</t>
  </si>
  <si>
    <t>J955/13/1</t>
  </si>
  <si>
    <t>中国题材影视作品的符际翻译研究</t>
  </si>
  <si>
    <t>王洪林著</t>
  </si>
  <si>
    <t>978-7-308-25559-2</t>
  </si>
  <si>
    <t>A811.23/104</t>
  </si>
  <si>
    <t>《资本论》的当代价值</t>
  </si>
  <si>
    <t>付文忠著</t>
  </si>
  <si>
    <t>山东大学出版社</t>
  </si>
  <si>
    <t>978-7-5607-8668-1</t>
  </si>
  <si>
    <t>F713.50-43/127-6</t>
  </si>
  <si>
    <t>市场营销管理</t>
  </si>
  <si>
    <t>王龙, 钱旭潮编著</t>
  </si>
  <si>
    <t>978-7-111-78353-4</t>
  </si>
  <si>
    <t>TP242.6-43/16/2</t>
  </si>
  <si>
    <t>机器人视觉</t>
  </si>
  <si>
    <t>张宇, 王越, 刘敏编著</t>
  </si>
  <si>
    <t>978-7-111-77043-5</t>
  </si>
  <si>
    <t>G647.38/791-3</t>
  </si>
  <si>
    <t>大学生KAB创业基础</t>
  </si>
  <si>
    <t>原著乔治·马努, 罗伯特·尼尔森, 约翰·迪思高</t>
  </si>
  <si>
    <t>978-7-04-063594-2</t>
  </si>
  <si>
    <t>TP212/14-2</t>
  </si>
  <si>
    <t>传感器与检测技术</t>
  </si>
  <si>
    <t>主编叶湘滨</t>
  </si>
  <si>
    <t>978-7-111-78273-5</t>
  </si>
  <si>
    <t>F230-43/89/5</t>
  </si>
  <si>
    <t>会计研究方法</t>
  </si>
  <si>
    <t>李万福主编</t>
  </si>
  <si>
    <t>978-7-302-68226-4</t>
  </si>
  <si>
    <t>F276.6-43/25-5</t>
  </si>
  <si>
    <t>公司治理学</t>
  </si>
  <si>
    <t>主编李维安</t>
  </si>
  <si>
    <t>978-7-04-064185-1</t>
  </si>
  <si>
    <t>TS971.2/100</t>
  </si>
  <si>
    <t>中国饮食文化</t>
  </si>
  <si>
    <t>胡自山等编著</t>
  </si>
  <si>
    <t>978-7-5195-0615-5</t>
  </si>
  <si>
    <t>TP393.092.2/108/1</t>
  </si>
  <si>
    <t>网页设计与制作</t>
  </si>
  <si>
    <t>姜勇编著</t>
  </si>
  <si>
    <t>978-7-115-65990-3</t>
  </si>
  <si>
    <t>D815.5/31/1</t>
  </si>
  <si>
    <t>智能化时代的国际安全范式转型</t>
  </si>
  <si>
    <t>周意岷著</t>
  </si>
  <si>
    <t>978-7-5195-0665-0</t>
  </si>
  <si>
    <t>TP393-43/37</t>
  </si>
  <si>
    <t>陈旿 ... [等] 编著</t>
  </si>
  <si>
    <t>978-7-04-063986-5</t>
  </si>
  <si>
    <t>TP312C-43/18/2</t>
  </si>
  <si>
    <t>程序设计基础 (C语言) 实验指导与综合案例实践</t>
  </si>
  <si>
    <t>高克宁 ... [等] 编著</t>
  </si>
  <si>
    <t>978-7-302-68473-2</t>
  </si>
  <si>
    <t>TP311.12-43/91/1</t>
  </si>
  <si>
    <t>侯凤贞, 胡建华, 潘蕾主编</t>
  </si>
  <si>
    <t>978-7-302-68879-2</t>
  </si>
  <si>
    <t>D922.294.4/50</t>
  </si>
  <si>
    <t>反不正当竞争法范式论</t>
  </si>
  <si>
    <t>孔祥俊著</t>
  </si>
  <si>
    <t>978-7-100-24257-8</t>
  </si>
  <si>
    <t>TP311.13-43/32-5/2</t>
  </si>
  <si>
    <t>数据库原理及应用</t>
  </si>
  <si>
    <t>金鑫, 吴靖主编</t>
  </si>
  <si>
    <t>978-7-111-77200-2</t>
  </si>
  <si>
    <t>I500.64/3/1</t>
  </si>
  <si>
    <t>诗与非诗</t>
  </si>
  <si>
    <t>(意) 贝内德托·克罗齐著</t>
  </si>
  <si>
    <t>978-7-100-24607-1</t>
  </si>
  <si>
    <t>TP391.411-43/13</t>
  </si>
  <si>
    <t>计算机图形学实习教程</t>
  </si>
  <si>
    <t>于子凡, 桂志鹏编著</t>
  </si>
  <si>
    <t>武汉大学出版社</t>
  </si>
  <si>
    <t>978-7-307-25029-1</t>
  </si>
  <si>
    <t>B0-0/202</t>
  </si>
  <si>
    <t>像马克思一样思考</t>
  </si>
  <si>
    <t>祝和军著</t>
  </si>
  <si>
    <t>978-7-300-34259-7</t>
  </si>
  <si>
    <t>TP242-43/18/1</t>
  </si>
  <si>
    <t>机器人设计</t>
  </si>
  <si>
    <t>主编兰虎, 崔海, 刘同亮</t>
  </si>
  <si>
    <t>978-7-111-78004-5</t>
  </si>
  <si>
    <t>B083/40</t>
  </si>
  <si>
    <t>医生不曾告诉你的生命哲学课</t>
  </si>
  <si>
    <t>王一方著</t>
  </si>
  <si>
    <t>上海人民出版社</t>
  </si>
  <si>
    <t>978-7-208-19645-2</t>
  </si>
  <si>
    <t>F234.5/11-14/1</t>
  </si>
  <si>
    <t>国际会计</t>
  </si>
  <si>
    <t>(英) 克里斯托弗·诺布斯, (英) 罗伯特·帕克著</t>
  </si>
  <si>
    <t>978-7-300-33649-7</t>
  </si>
  <si>
    <t>C912.6/117/1</t>
  </si>
  <si>
    <t>权力与无知</t>
  </si>
  <si>
    <t>(美) 罗洛·梅著</t>
  </si>
  <si>
    <t>978-7-300-33625-1</t>
  </si>
  <si>
    <t>TP303/20/2</t>
  </si>
  <si>
    <t>现代计算机组成与体系结构</t>
  </si>
  <si>
    <t>(美) 吉姆·莱丁著</t>
  </si>
  <si>
    <t>978-7-111-77615-4</t>
  </si>
  <si>
    <t>G219.2-52/2</t>
  </si>
  <si>
    <t>光环背后</t>
  </si>
  <si>
    <t>苗伟山著</t>
  </si>
  <si>
    <t>978-7-300-33988-7</t>
  </si>
  <si>
    <t>F76-43/18/1</t>
  </si>
  <si>
    <t>商品学</t>
  </si>
  <si>
    <t>霍红, 刘莉, 牟维哲主编</t>
  </si>
  <si>
    <t>978-7-03-081932-1</t>
  </si>
  <si>
    <t>F830.99/29</t>
  </si>
  <si>
    <t>信念危机</t>
  </si>
  <si>
    <t>尼古拉·真纳约利, 安德瑞·史莱佛著</t>
  </si>
  <si>
    <t>978-7-300-33231-4</t>
  </si>
  <si>
    <t>F272.9/326-2</t>
  </si>
  <si>
    <t>组织管理与领导力</t>
  </si>
  <si>
    <t>兰芳, 全香花, 王艺瑄主编</t>
  </si>
  <si>
    <t>978-7-310-06679-7</t>
  </si>
  <si>
    <t>O43-091/2</t>
  </si>
  <si>
    <t>光</t>
  </si>
  <si>
    <t>布鲁斯·沃森著</t>
  </si>
  <si>
    <t>978-7-300-33640-4</t>
  </si>
  <si>
    <t>TP391.72-43/11/3</t>
  </si>
  <si>
    <t>AutoCAD 2024实用教程</t>
  </si>
  <si>
    <t>薛山编著</t>
  </si>
  <si>
    <t>978-7-302-69170-9</t>
  </si>
  <si>
    <t>D669.5/33</t>
  </si>
  <si>
    <t>45°青年</t>
  </si>
  <si>
    <t>邢婷婷著</t>
  </si>
  <si>
    <t>978-7-300-33835-4</t>
  </si>
  <si>
    <t>D741.1/1</t>
  </si>
  <si>
    <t>信仰与权力</t>
  </si>
  <si>
    <t>(英) 法瓦兹·A.格吉斯著</t>
  </si>
  <si>
    <t>978-7-5201-7182-3</t>
  </si>
  <si>
    <t>G206.2/253/4</t>
  </si>
  <si>
    <t>978-7-313-27938-5</t>
  </si>
  <si>
    <t>H319.39/3183/3</t>
  </si>
  <si>
    <t>临床医学英语教程</t>
  </si>
  <si>
    <t>主编武宜金</t>
  </si>
  <si>
    <t>I267/2590.2</t>
  </si>
  <si>
    <t>自然语文</t>
  </si>
  <si>
    <t>杨文丰著</t>
  </si>
  <si>
    <t>978-7-5699-5898-0</t>
  </si>
  <si>
    <t>TP273-43/25-2/1</t>
  </si>
  <si>
    <t>运动控制系统</t>
  </si>
  <si>
    <t>王斌锐 ... [等] 编著</t>
  </si>
  <si>
    <t>978-7-302-68496-1</t>
  </si>
  <si>
    <t>F832.35/137/1</t>
  </si>
  <si>
    <t>乡村振兴下我国农村金融秩序重构</t>
  </si>
  <si>
    <t>张令骞, 牛晓光著</t>
  </si>
  <si>
    <t>华南理工大学出版社</t>
  </si>
  <si>
    <t>978-7-5623-7873-0</t>
  </si>
  <si>
    <t>H319.4/7703</t>
  </si>
  <si>
    <t>酒水文化与技艺</t>
  </si>
  <si>
    <t>徐倩主编</t>
  </si>
  <si>
    <t>北京理工大学出版社</t>
  </si>
  <si>
    <t>F121.3/50</t>
  </si>
  <si>
    <t>全球现代化产业体系评估报告</t>
  </si>
  <si>
    <t>浙江工业大学现代化产业体系研究院, 能源经济与环境政策研究中心课题组著</t>
  </si>
  <si>
    <t>978-7-5218-6761-9</t>
  </si>
  <si>
    <t>G424.21-43/3-4/3</t>
  </si>
  <si>
    <t>班级管理</t>
  </si>
  <si>
    <t>宋立华, 张作岭主编</t>
  </si>
  <si>
    <t>978-7-302-68392-6</t>
  </si>
  <si>
    <t>TP311.12-43/20-3/4</t>
  </si>
  <si>
    <t>数据结构教程</t>
  </si>
  <si>
    <t>李春葆主编</t>
  </si>
  <si>
    <t>978-7-302-68367-4</t>
  </si>
  <si>
    <t>D922.294/53</t>
  </si>
  <si>
    <t>中华人民共和国消费者权益保护法 中华人民共和国消费者权益保护法实施条例 最高人民法院关于审理预付式消费民事纠纷案件适用法律若干问题的解释 最高人民法院关于审理网络消费纠纷案件适用法律若干问题的规定 (一)</t>
  </si>
  <si>
    <t>978-7-5216-5256-7</t>
  </si>
  <si>
    <t>D922.45/3</t>
  </si>
  <si>
    <t>中华人民共和国农村集体经济组织法</t>
  </si>
  <si>
    <t>978-7-5216-5402-8</t>
  </si>
  <si>
    <t>F293/7/2024-2025</t>
  </si>
  <si>
    <t>全球城市文明发展报告</t>
  </si>
  <si>
    <t>姜虹主编</t>
  </si>
  <si>
    <t>978-7-5228-5310-9</t>
  </si>
  <si>
    <t>F272.92/1199</t>
  </si>
  <si>
    <t>牛马游戏</t>
  </si>
  <si>
    <t>吴桐雨著</t>
  </si>
  <si>
    <t>978-7-5452-2047-6</t>
  </si>
  <si>
    <t>K125/77</t>
  </si>
  <si>
    <t>罗马统治下的希腊</t>
  </si>
  <si>
    <t>(英) 乔治·芬利著</t>
  </si>
  <si>
    <t>978-7-5458-2443-8</t>
  </si>
  <si>
    <t>F279.2/229</t>
  </si>
  <si>
    <t>高质量学习</t>
  </si>
  <si>
    <t>何建湘, 高剑峰著</t>
  </si>
  <si>
    <t>978-7-300-33709-8</t>
  </si>
  <si>
    <t>H329.39/3-2/2</t>
  </si>
  <si>
    <t>Le nouveau taxi!</t>
  </si>
  <si>
    <t>编著 (法) Martine Lincoin, (法) Nathalie Hirschsprung, (法) Patrick Guédon</t>
  </si>
  <si>
    <t>H193.2/108</t>
  </si>
  <si>
    <t>普通话有声语言训练教程</t>
  </si>
  <si>
    <t>丁文山主编</t>
  </si>
  <si>
    <t>978-7-300-33718-0</t>
  </si>
  <si>
    <t>F272.92/1198</t>
  </si>
  <si>
    <t>数智人力资源管理前沿案例与实践</t>
  </si>
  <si>
    <t>主编马琳</t>
  </si>
  <si>
    <t>978-7-5218-6669-8</t>
  </si>
  <si>
    <t>H319.4/7233/6</t>
  </si>
  <si>
    <t>汉魏六朝抒情赋选英译</t>
  </si>
  <si>
    <t>(美）吴伏生, (英）格雷厄姆・哈蒂尔编译</t>
  </si>
  <si>
    <t>I313.45/503.19</t>
  </si>
  <si>
    <t>怪谈百物语</t>
  </si>
  <si>
    <t>(日) 宫部美雪著</t>
  </si>
  <si>
    <t>中国友谊出版公司</t>
  </si>
  <si>
    <t>978-7-5057-5924-4</t>
  </si>
  <si>
    <t>J292.1/34-3/1</t>
  </si>
  <si>
    <t>书法基础教程</t>
  </si>
  <si>
    <t>张学鹏著</t>
  </si>
  <si>
    <t>978-7-301-36209-9</t>
  </si>
  <si>
    <t>B0-0/200/2</t>
  </si>
  <si>
    <t>领悟“世界观和方法论”之道</t>
  </si>
  <si>
    <t>韩庆祥, 张健著</t>
  </si>
  <si>
    <t>978-7-300-33403-5</t>
  </si>
  <si>
    <t>G206.2-43/8-2/1</t>
  </si>
  <si>
    <t>新媒体概论</t>
  </si>
  <si>
    <t>尹章池等编著</t>
  </si>
  <si>
    <t>978-7-301-35771-2</t>
  </si>
  <si>
    <t>D926.1/4/1</t>
  </si>
  <si>
    <t>如何理解政法</t>
  </si>
  <si>
    <t>黄文艺著</t>
  </si>
  <si>
    <t>978-7-300-33760-9</t>
  </si>
  <si>
    <t>F832.5/192/1</t>
  </si>
  <si>
    <t>穿透资本市场</t>
  </si>
  <si>
    <t>韩洪灵 ... [等] 著</t>
  </si>
  <si>
    <t>978-7-300-34077-7</t>
  </si>
  <si>
    <t>TB8/13-2</t>
  </si>
  <si>
    <t>慢门摄影</t>
  </si>
  <si>
    <t>(日) 田中希美男等著</t>
  </si>
  <si>
    <t>中国摄影出版传媒有限责任公司</t>
  </si>
  <si>
    <t>978-7-5179-1474-7</t>
  </si>
  <si>
    <t>H362/33</t>
  </si>
  <si>
    <t>日语汉文训读</t>
  </si>
  <si>
    <t>葛奇蹊著</t>
  </si>
  <si>
    <t>I511.445/1/1</t>
  </si>
  <si>
    <t>阿列斯·卡尔柳克维奇中篇小说选</t>
  </si>
  <si>
    <t>(白俄) 阿列斯·卡尔柳克维奇著</t>
  </si>
  <si>
    <t>旅游教育出版社</t>
  </si>
  <si>
    <t>978-7-5637-4783-2</t>
  </si>
  <si>
    <t>H773.94/48/2</t>
  </si>
  <si>
    <t>杜甫诗选</t>
  </si>
  <si>
    <t>杜甫著</t>
  </si>
  <si>
    <t>E509/6</t>
  </si>
  <si>
    <t>克里米亚战争</t>
  </si>
  <si>
    <t>(法) 阿兰·古特曼著</t>
  </si>
  <si>
    <t>978-7-5228-2371-3</t>
  </si>
  <si>
    <t>D90-053/15-8</t>
  </si>
  <si>
    <t>法律职业伦理</t>
  </si>
  <si>
    <t>978-7-5216-5091-4</t>
  </si>
  <si>
    <t>F062.4/74/1</t>
  </si>
  <si>
    <t>技术塑造美国?</t>
  </si>
  <si>
    <t>大卫·诺贝尔著</t>
  </si>
  <si>
    <t>978-7-300-33817-0</t>
  </si>
  <si>
    <t>I054/14/20</t>
  </si>
  <si>
    <t>小说家的致富经</t>
  </si>
  <si>
    <t>(日) 松冈圭祐著</t>
  </si>
  <si>
    <t>978-7-300-34013-5</t>
  </si>
  <si>
    <t>J06-39/51</t>
  </si>
  <si>
    <t>数字媒体艺术设计与传统文化元素表达</t>
  </si>
  <si>
    <t>曹烨君, 党茗阳, 李娜著</t>
  </si>
  <si>
    <t>吉林人民出版社</t>
  </si>
  <si>
    <t>978-7-206-21605-3</t>
  </si>
  <si>
    <t>D5/202</t>
  </si>
  <si>
    <t>新时代的世界政治经济与国际关系</t>
  </si>
  <si>
    <t>陈晓红, 韩杰主编</t>
  </si>
  <si>
    <t>济南出版社</t>
  </si>
  <si>
    <t>978-7-5488-7431-7</t>
  </si>
  <si>
    <t>D996.4/57</t>
  </si>
  <si>
    <t>国际投资仲裁正当性危机化解中的实体问题研究</t>
  </si>
  <si>
    <t>亢婧著</t>
  </si>
  <si>
    <t>978-7-5697-2744-9</t>
  </si>
  <si>
    <t>G623.92/9/1</t>
  </si>
  <si>
    <t>项目式学习劳动课程资源开发</t>
  </si>
  <si>
    <t>唐琼, 胡善义主编</t>
  </si>
  <si>
    <t>978-7-5695-4839-6</t>
  </si>
  <si>
    <t>F279.29/7</t>
  </si>
  <si>
    <t>品牌简史</t>
  </si>
  <si>
    <t>舒斌著</t>
  </si>
  <si>
    <t>台海出版社</t>
  </si>
  <si>
    <t>978-7-5168-4141-9</t>
  </si>
  <si>
    <t>J524.4/70</t>
  </si>
  <si>
    <t>品牌形象设计理论与方法研究</t>
  </si>
  <si>
    <t>李蕊著</t>
  </si>
  <si>
    <t>吉林美术出版社</t>
  </si>
  <si>
    <t>978-7-5575-9226-4</t>
  </si>
  <si>
    <t>D922.3/6-8/1</t>
  </si>
  <si>
    <t>宅基地、承包、征地</t>
  </si>
  <si>
    <t>978-7-5216-5084-6</t>
  </si>
  <si>
    <t>D922.149/19-8/1</t>
  </si>
  <si>
    <t>道路交通事故</t>
  </si>
  <si>
    <t>978-7-5216-5081-5</t>
  </si>
  <si>
    <t>I267/2915.13</t>
  </si>
  <si>
    <t>三碗清水</t>
  </si>
  <si>
    <t>韩小蕙著</t>
  </si>
  <si>
    <t>978-7-5699-5900-0</t>
  </si>
  <si>
    <t>D922.68/11-2</t>
  </si>
  <si>
    <t>生态环境保护</t>
  </si>
  <si>
    <t>978-7-5216-5096-9</t>
  </si>
  <si>
    <t>D922.181.9/1-8/1</t>
  </si>
  <si>
    <t>征收拆迁补偿</t>
  </si>
  <si>
    <t>978-7-5216-5083-9</t>
  </si>
  <si>
    <t>K109/166/16</t>
  </si>
  <si>
    <t>话说世界</t>
  </si>
  <si>
    <t>主编陈晓律, 颜玉强</t>
  </si>
  <si>
    <t>978-7-01-025534-7</t>
  </si>
  <si>
    <t>F274-39/45-4/1</t>
  </si>
  <si>
    <t>用友ERP供应链管理系统应用教程</t>
  </si>
  <si>
    <t>宋红尔, 宋鹤年, 彭文如主编</t>
  </si>
  <si>
    <t>978-7-5654-5676-3</t>
  </si>
  <si>
    <t>F276.6-43/123/1</t>
  </si>
  <si>
    <t>公司金融学</t>
  </si>
  <si>
    <t>王重润主编</t>
  </si>
  <si>
    <t>978-7-5654-5573-5</t>
  </si>
  <si>
    <t>F272.7-39/89-3</t>
  </si>
  <si>
    <t>ERP沙盘推演指导教程</t>
  </si>
  <si>
    <t>陈智崧编著</t>
  </si>
  <si>
    <t>978-7-302-68395-7</t>
  </si>
  <si>
    <t>J063-49/8</t>
  </si>
  <si>
    <t>天佑之色</t>
  </si>
  <si>
    <t>米鸿宾著</t>
  </si>
  <si>
    <t>978-7-5207-4443-0</t>
  </si>
  <si>
    <t>F279.23/1028/1</t>
  </si>
  <si>
    <t>中国特色世界一流企业成长规律研究</t>
  </si>
  <si>
    <t>史丹, 曲永义等著</t>
  </si>
  <si>
    <t>978-7-5227-4882-5</t>
  </si>
  <si>
    <t>TP242.6-43/16/1</t>
  </si>
  <si>
    <t>机器人智能控制</t>
  </si>
  <si>
    <t>王耀南主编</t>
  </si>
  <si>
    <t>978-7-111-77647-5</t>
  </si>
  <si>
    <t>D621/89/1</t>
  </si>
  <si>
    <t>全过程人民民主</t>
  </si>
  <si>
    <t>彭勃等著</t>
  </si>
  <si>
    <t>978-7-208-19573-8</t>
  </si>
  <si>
    <t>TP302.7-43/29/1</t>
  </si>
  <si>
    <t>计算机视觉</t>
  </si>
  <si>
    <t>主编胡永利</t>
  </si>
  <si>
    <t>978-7-111-77639-0</t>
  </si>
  <si>
    <t>F272.7-43/34-5</t>
  </si>
  <si>
    <t>金蝶企业经营沙盘模拟实训手册</t>
  </si>
  <si>
    <t>刘平主编</t>
  </si>
  <si>
    <t>978-7-5654-5713-5</t>
  </si>
  <si>
    <t>TP24-43/28/3</t>
  </si>
  <si>
    <t>机器人环境感知</t>
  </si>
  <si>
    <t>主编梁桥康, 王耀南</t>
  </si>
  <si>
    <t>978-7-111-77646-8</t>
  </si>
  <si>
    <t>A81-53/1/2024(2)</t>
  </si>
  <si>
    <t>复旦马克思主义评论</t>
  </si>
  <si>
    <t>复旦大学马克思主义研究院主办</t>
  </si>
  <si>
    <t>978-7-5228-4788-7</t>
  </si>
  <si>
    <t>TP212.6-43/6/1</t>
  </si>
  <si>
    <t>智能传感器技术</t>
  </si>
  <si>
    <t>潘孟春主编</t>
  </si>
  <si>
    <t>978-7-111-77665-9</t>
  </si>
  <si>
    <t>G206.2-43/41/3</t>
  </si>
  <si>
    <t>新媒体经营管理</t>
  </si>
  <si>
    <t>易旭明, 倪琳编著</t>
  </si>
  <si>
    <t>华中科技大学出版社</t>
  </si>
  <si>
    <t>978-7-5772-0358-4</t>
  </si>
  <si>
    <t>F323/92/2024</t>
  </si>
  <si>
    <t>全国乡村特色产业发展报告</t>
  </si>
  <si>
    <t>农业农村部乡村产业发展司(农产品加工指导司)编</t>
  </si>
  <si>
    <t>2025-</t>
  </si>
  <si>
    <t>978-7-109-33291-1</t>
  </si>
  <si>
    <t>TP312JA-43/67/1</t>
  </si>
  <si>
    <t>Java Web程序设计</t>
  </si>
  <si>
    <t>郭克华主编</t>
  </si>
  <si>
    <t>978-7-302-67998-1</t>
  </si>
  <si>
    <t>D829.712/32</t>
  </si>
  <si>
    <t>纸上战场</t>
  </si>
  <si>
    <t>陈强著</t>
  </si>
  <si>
    <t>978-7-300-34071-5</t>
  </si>
  <si>
    <t>TP274-43/105/3</t>
  </si>
  <si>
    <t>Spark大数据技术项目实战</t>
  </si>
  <si>
    <t>主编邓永生, 李丽, 张俊豪</t>
  </si>
  <si>
    <t>西安电子科技大学出版社</t>
  </si>
  <si>
    <t>978-7-5606-7602-9</t>
  </si>
  <si>
    <t>A841.22/1/1</t>
  </si>
  <si>
    <t>《湖南农民运动考察报告》精学导读</t>
  </si>
  <si>
    <t>林绪武著</t>
  </si>
  <si>
    <t>978-7-03-082485-1</t>
  </si>
  <si>
    <t>H319.9/3234/2</t>
  </si>
  <si>
    <t>轻松说英语</t>
  </si>
  <si>
    <t>上海教育出版社有限公司</t>
  </si>
  <si>
    <t>F275.3/114</t>
  </si>
  <si>
    <t>成本核算地图</t>
  </si>
  <si>
    <t>范晓东著</t>
  </si>
  <si>
    <t>978-7-111-77564-5</t>
  </si>
  <si>
    <t>F592.774/20</t>
  </si>
  <si>
    <t>旅游产业高质量发展研究</t>
  </si>
  <si>
    <t>王桀, 田里著</t>
  </si>
  <si>
    <t>978-7-5218-6989-7</t>
  </si>
  <si>
    <t>G639.21/78/1</t>
  </si>
  <si>
    <t>基础教育“机会均等化”改革的效应评估</t>
  </si>
  <si>
    <t>童健, 薛景著</t>
  </si>
  <si>
    <t>978-7-5218-6415-1</t>
  </si>
  <si>
    <t>K370.07/3/16</t>
  </si>
  <si>
    <t>阿拉伯研究论丛</t>
  </si>
  <si>
    <t>吴思科, 侯宇翔主编</t>
  </si>
  <si>
    <t>978-7-5228-5386-4</t>
  </si>
  <si>
    <t>H773.94/60/1</t>
  </si>
  <si>
    <t>用葡萄牙语讲好中国故事</t>
  </si>
  <si>
    <t>王晰灏编著</t>
  </si>
  <si>
    <t>G632.3/240/1</t>
  </si>
  <si>
    <t>STEAM课程开发与评价</t>
  </si>
  <si>
    <t>张辉蓉主编</t>
  </si>
  <si>
    <t>978-7-5697-1609-2</t>
  </si>
  <si>
    <t>G633.332/80</t>
  </si>
  <si>
    <t>项目化阅读与群文阅读实践探索</t>
  </si>
  <si>
    <t>郭咏梅主编</t>
  </si>
  <si>
    <t>978-7-5697-2863-7</t>
  </si>
  <si>
    <t>D773-54/1/2023</t>
  </si>
  <si>
    <t>中国拉丁美洲研究年鉴</t>
  </si>
  <si>
    <t>袁东振, 郭存海, 林华主编</t>
  </si>
  <si>
    <t>978-7-5227-4293-9</t>
  </si>
  <si>
    <t>F492.3/61/1</t>
  </si>
  <si>
    <t>中国数字人产业发展报告</t>
  </si>
  <si>
    <t>主编丁刚毅</t>
  </si>
  <si>
    <t>978-7-121-49546-5</t>
  </si>
  <si>
    <t>I207.999/34/3</t>
  </si>
  <si>
    <t>“女性向”网络文学初探</t>
  </si>
  <si>
    <t>肖映萱著</t>
  </si>
  <si>
    <t>海峡文艺出版社</t>
  </si>
  <si>
    <t>978-7-5550-3671-5</t>
  </si>
  <si>
    <t>I712.074/166</t>
  </si>
  <si>
    <t>苏珊·柯林斯科幻小说中的文化身份研究</t>
  </si>
  <si>
    <t>贺丽著</t>
  </si>
  <si>
    <t>湘潭大学出版社</t>
  </si>
  <si>
    <t>978-7-5687-0667-4</t>
  </si>
  <si>
    <t>C8/125</t>
  </si>
  <si>
    <t>高等学校统计学类专业人才培养战略研究报告暨核心课程体系</t>
  </si>
  <si>
    <t>陈松蹊, 王兆军主编</t>
  </si>
  <si>
    <t>978-7-04-064879-9</t>
  </si>
  <si>
    <t>TP312.8PY/17-2/1</t>
  </si>
  <si>
    <t>Python程序设计</t>
  </si>
  <si>
    <t>张慧萍, 陈飞主编</t>
  </si>
  <si>
    <t>978-7-115-66875-2</t>
  </si>
  <si>
    <t>D922.294.5/15/2</t>
  </si>
  <si>
    <t>978-7-5216-5484-4</t>
  </si>
  <si>
    <t>TP317.6/20-2/1</t>
  </si>
  <si>
    <t>游戏设计</t>
  </si>
  <si>
    <t>徐炜泓编著</t>
  </si>
  <si>
    <t>978-7-121-49637-0</t>
  </si>
  <si>
    <t>D630.3/213-4</t>
  </si>
  <si>
    <t>公务员制度教程学习指导</t>
  </si>
  <si>
    <t>古小华 ... [等] 编</t>
  </si>
  <si>
    <t>978-7-5136-8064-6</t>
  </si>
  <si>
    <t>I206.2-43/20/1</t>
  </si>
  <si>
    <t>文学经典导读</t>
  </si>
  <si>
    <t>刘小刚, 洪治纲主编</t>
  </si>
  <si>
    <t>978-7-308-25870-8</t>
  </si>
  <si>
    <t>I207.209/79</t>
  </si>
  <si>
    <t>千年文脉</t>
  </si>
  <si>
    <t>韩经太, 姜西良编著</t>
  </si>
  <si>
    <t>978-7-5619-6685-3</t>
  </si>
  <si>
    <t>J218.1-43/12/1</t>
  </si>
  <si>
    <t>招贴设计</t>
  </si>
  <si>
    <t>郑红, 陈鹏主编</t>
  </si>
  <si>
    <t>北京工艺美术出版社</t>
  </si>
  <si>
    <t>978-7-5140-2442-5</t>
  </si>
  <si>
    <t>F224.5/75-3/1</t>
  </si>
  <si>
    <t>识别和管理项目风险</t>
  </si>
  <si>
    <t>(美) 汤姆·肯德里克著</t>
  </si>
  <si>
    <t>978-7-121-50426-6</t>
  </si>
  <si>
    <t>D81/134/1</t>
  </si>
  <si>
    <t>全球现代性视域下的人类命运共同体</t>
  </si>
  <si>
    <t>刘洋著</t>
  </si>
  <si>
    <t>978-7-5642-4668-6</t>
  </si>
  <si>
    <t>J642.0/1</t>
  </si>
  <si>
    <t>中华人民共和国国歌 (义勇军进行曲)</t>
  </si>
  <si>
    <t>人民音乐出版社</t>
  </si>
  <si>
    <t>978-7-103-06832-8</t>
  </si>
  <si>
    <t>J292.13/74/1</t>
  </si>
  <si>
    <t>字体设计</t>
  </si>
  <si>
    <t>刘卫东, 白冰洋, 付建鑫主编</t>
  </si>
  <si>
    <t>978-7-5140-2443-2</t>
  </si>
  <si>
    <t>D261.1/35/1</t>
  </si>
  <si>
    <t>精神丰碑</t>
  </si>
  <si>
    <t>李捷著</t>
  </si>
  <si>
    <t>978-7-300-33802-6</t>
  </si>
  <si>
    <t>J0-43/46/2</t>
  </si>
  <si>
    <t>立体构成</t>
  </si>
  <si>
    <t>高慧颖, 常颂, 李孟宣主编</t>
  </si>
  <si>
    <t>978-7-5140-2431-9</t>
  </si>
  <si>
    <t>K87-49/24/5</t>
  </si>
  <si>
    <t>跟着国宝去旅行</t>
  </si>
  <si>
    <t>走进博物馆编委会编著</t>
  </si>
  <si>
    <t>978-7-5594-0604-0</t>
  </si>
  <si>
    <t>G125/115/12</t>
  </si>
  <si>
    <t>中华文化海外传播研究</t>
  </si>
  <si>
    <t>丛明才, 张恒军, 唐润华主编</t>
  </si>
  <si>
    <t>978-7-5228-4926-3</t>
  </si>
  <si>
    <t>F830.91/859-3</t>
  </si>
  <si>
    <t>证券市场沉思录</t>
  </si>
  <si>
    <t>(美) 保罗·克利克曼著</t>
  </si>
  <si>
    <t>978-7-300-33543-8</t>
  </si>
  <si>
    <t>I207.7/71/1</t>
  </si>
  <si>
    <t>寓言的内涵</t>
  </si>
  <si>
    <t>(美) 弗雷德里克·詹姆逊著</t>
  </si>
  <si>
    <t>978-7-300-33898-9</t>
  </si>
  <si>
    <t>TP393-43/36-2/1</t>
  </si>
  <si>
    <t>计算机网络原理及应用</t>
  </si>
  <si>
    <t>于子凡, 黄长青, 桂志鹏编著</t>
  </si>
  <si>
    <t>978-7-307-25044-4</t>
  </si>
  <si>
    <t>K87-49/24/4</t>
  </si>
  <si>
    <t>978-7-5594-2446-4</t>
  </si>
  <si>
    <t>TP338-43/3/1</t>
  </si>
  <si>
    <t>虚拟化技术项目式教程</t>
  </si>
  <si>
    <t>许桂秋, 赵友贵主编</t>
  </si>
  <si>
    <t>978-7-115-66127-2</t>
  </si>
  <si>
    <t>TP11-43/7/1</t>
  </si>
  <si>
    <t>体验解码</t>
  </si>
  <si>
    <t>夏进军主编</t>
  </si>
  <si>
    <t>978-7-121-49982-1</t>
  </si>
  <si>
    <t>TP391.412-43/109</t>
  </si>
  <si>
    <t>中文版Illustrator 2024基础培训教程</t>
  </si>
  <si>
    <t>数字艺术教育研究室编著</t>
  </si>
  <si>
    <t>978-7-115-66200-2</t>
  </si>
  <si>
    <t>I053.5-43/11/1</t>
  </si>
  <si>
    <t>影视剧本创作教程</t>
  </si>
  <si>
    <t>张家恕, 张译丹主编</t>
  </si>
  <si>
    <t>978-7-04-064161-5</t>
  </si>
  <si>
    <t>H193.2/107/1</t>
  </si>
  <si>
    <t>教师口语教程</t>
  </si>
  <si>
    <t>主编皇甫素飞</t>
  </si>
  <si>
    <t>978-7-04-064796-9</t>
  </si>
  <si>
    <t>TP312RU/1/1</t>
  </si>
  <si>
    <t>Rust程序设计</t>
  </si>
  <si>
    <t>(加) 郑宇 ... [等] 编著</t>
  </si>
  <si>
    <t>978-7-302-68432-9</t>
  </si>
  <si>
    <t>TP274/73/7</t>
  </si>
  <si>
    <t>Spark项目实训</t>
  </si>
  <si>
    <t>978-7-302-68530-2</t>
  </si>
  <si>
    <t>K203/637-4</t>
  </si>
  <si>
    <t>中国传统文化概论</t>
  </si>
  <si>
    <t>张应杭主编</t>
  </si>
  <si>
    <t>978-7-308-26502-7</t>
  </si>
  <si>
    <t>TP391.13-43/19-2/1</t>
  </si>
  <si>
    <t>数据分析基础与案例实战</t>
  </si>
  <si>
    <t>孙玉娣, 顾锦江主编</t>
  </si>
  <si>
    <t>978-7-115-64991-1</t>
  </si>
  <si>
    <t>TP274/73-2/3</t>
  </si>
  <si>
    <t>Spark大数据分析与实战</t>
  </si>
  <si>
    <t>978-7-302-68313-1</t>
  </si>
  <si>
    <t>TP368.1/31</t>
  </si>
  <si>
    <t>单片机技术及C51程序设计</t>
  </si>
  <si>
    <t>李永建, 潘翔, 李春燕著</t>
  </si>
  <si>
    <t>978-7-5236-1422-8</t>
  </si>
  <si>
    <t>F713.365.2-43/161/4</t>
  </si>
  <si>
    <t>电商视觉营销</t>
  </si>
  <si>
    <t>王兆阳, 陈玉, 涂雯倩主编</t>
  </si>
  <si>
    <t>978-7-115-65035-1</t>
  </si>
  <si>
    <t>G610-43/88/1</t>
  </si>
  <si>
    <t>学前教育研究方法</t>
  </si>
  <si>
    <t>刘晶波主编</t>
  </si>
  <si>
    <t>978-7-107-39058-6</t>
  </si>
  <si>
    <t>F840-43/56/1</t>
  </si>
  <si>
    <t>保险学</t>
  </si>
  <si>
    <t>主编张宁, 王敏</t>
  </si>
  <si>
    <t>978-7-04-064026-7</t>
  </si>
  <si>
    <t>G641/1408</t>
  </si>
  <si>
    <t>萤火之光 点亮璀璨星河</t>
  </si>
  <si>
    <t>主编李白</t>
  </si>
  <si>
    <t>中国旅游出版社</t>
  </si>
  <si>
    <t>978-7-5032-7460-2</t>
  </si>
  <si>
    <t>F740-43/138/2</t>
  </si>
  <si>
    <t>国际贸易理论专题及应用</t>
  </si>
  <si>
    <t>主编孙林</t>
  </si>
  <si>
    <t>978-7-308-25604-9</t>
  </si>
  <si>
    <t>F752.5-43/36-2</t>
  </si>
  <si>
    <t>报关报检实务</t>
  </si>
  <si>
    <t>朱简, 曹晶晶主编</t>
  </si>
  <si>
    <t>978-7-308-25974-3</t>
  </si>
  <si>
    <t>TP303-43/23/1</t>
  </si>
  <si>
    <t>计算机组成与实现</t>
  </si>
  <si>
    <t>高小鹏, 万寒编著</t>
  </si>
  <si>
    <t>978-7-04-063694-9</t>
  </si>
  <si>
    <t>H146.3/204/1</t>
  </si>
  <si>
    <t>汉语情态词的句法层级序列</t>
  </si>
  <si>
    <t>董惠颖著</t>
  </si>
  <si>
    <t>东北师范大学出版社</t>
  </si>
  <si>
    <t>978-7-5771-2036-2</t>
  </si>
  <si>
    <t>D922.165/30</t>
  </si>
  <si>
    <t>中华人民共和国学前教育法释义</t>
  </si>
  <si>
    <t>主编张勇, 王嘉毅</t>
  </si>
  <si>
    <t>978-7-5216-5362-5</t>
  </si>
  <si>
    <t>I561.06/87</t>
  </si>
  <si>
    <t>英美文学教学及其素养培养研究</t>
  </si>
  <si>
    <t>李明著</t>
  </si>
  <si>
    <t>中国青年出版社</t>
  </si>
  <si>
    <t>978-7-5153-7588-5</t>
  </si>
  <si>
    <t>H319.4/7688</t>
  </si>
  <si>
    <t>西行漫记</t>
  </si>
  <si>
    <t>(美) 埃德加·斯诺著</t>
  </si>
  <si>
    <t>I217.61/129/4</t>
  </si>
  <si>
    <t>中国文学佳作选</t>
  </si>
  <si>
    <t>王晓君编</t>
  </si>
  <si>
    <t>华文出版社</t>
  </si>
  <si>
    <t>978-7-5075-6109-8</t>
  </si>
  <si>
    <t>H314.3/389</t>
  </si>
  <si>
    <t>句法结构</t>
  </si>
  <si>
    <t>(美) 诺姆·乔姆斯基著</t>
  </si>
  <si>
    <t>G647.38/790</t>
  </si>
  <si>
    <t>高校创业教育</t>
  </si>
  <si>
    <t>胡瑞著</t>
  </si>
  <si>
    <t>978-7-04-064270-4</t>
  </si>
  <si>
    <t>F230-43/174-3/2</t>
  </si>
  <si>
    <t>会计学</t>
  </si>
  <si>
    <t>主编罗金明</t>
  </si>
  <si>
    <t>978-7-04-063996-4</t>
  </si>
  <si>
    <t>I217.61/129/1</t>
  </si>
  <si>
    <t>978-7-5075-6110-4</t>
  </si>
  <si>
    <t>TP393-43/35-3</t>
  </si>
  <si>
    <t>石乐义 ... [等] 主编</t>
  </si>
  <si>
    <t>中国石油大学出版社</t>
  </si>
  <si>
    <t>978-7-5636-4558-9</t>
  </si>
  <si>
    <t>F740-43/158</t>
  </si>
  <si>
    <t>中级国际贸易</t>
  </si>
  <si>
    <t>光峰涛, 杨树旺主编</t>
  </si>
  <si>
    <t>978-7-5654-5509-4</t>
  </si>
  <si>
    <t>F276.723-43/3-5</t>
  </si>
  <si>
    <t>跨国公司经营与管理</t>
  </si>
  <si>
    <t>任永菊主编</t>
  </si>
  <si>
    <t>978-7-5654-5564-3</t>
  </si>
  <si>
    <t>D922.114.5/4-2/1</t>
  </si>
  <si>
    <t>《中华人民共和国监察法实施条例》解读与适用</t>
  </si>
  <si>
    <t>秦前红主编</t>
  </si>
  <si>
    <t>978-7-5244-0453-8</t>
  </si>
  <si>
    <t>D922.16/66</t>
  </si>
  <si>
    <t>978-7-5216-5260-4</t>
  </si>
  <si>
    <t>D925.210.4/53/1</t>
  </si>
  <si>
    <t>刑事司法学</t>
  </si>
  <si>
    <t>夏菲, 王瑞山主编</t>
  </si>
  <si>
    <t>978-7-5244-0410-1</t>
  </si>
  <si>
    <t>G647.38-43/495</t>
  </si>
  <si>
    <t>创新创业基础</t>
  </si>
  <si>
    <t>主编刘丹</t>
  </si>
  <si>
    <t>978-7-04-064303-9</t>
  </si>
  <si>
    <t>H330.9/5/1</t>
  </si>
  <si>
    <t>德语语言史</t>
  </si>
  <si>
    <t>(德) 彼得·冯·波伦茨著</t>
  </si>
  <si>
    <t>C913.3/115/1</t>
  </si>
  <si>
    <t>媒体、可持续与日常生活</t>
  </si>
  <si>
    <t>(新西兰) 杰弗里·克雷格著</t>
  </si>
  <si>
    <t>978-7-5651-6160-5</t>
  </si>
  <si>
    <t>F821.9/42/6</t>
  </si>
  <si>
    <t>货币一体化</t>
  </si>
  <si>
    <t>(西) 斯特凡诺·巴提洛西, (意) 尤瑟夫·卡西斯, (日) 矢后和彦主编</t>
  </si>
  <si>
    <t>格致出版社</t>
  </si>
  <si>
    <t>978-7-5432-3651-6</t>
  </si>
  <si>
    <t>I214.82/4-2/1.1</t>
  </si>
  <si>
    <t>F0/315/8</t>
  </si>
  <si>
    <t>生存之路</t>
  </si>
  <si>
    <t>(美) 威廉·福格特著</t>
  </si>
  <si>
    <t>978-7-100-24044-4</t>
  </si>
  <si>
    <t>K107/67</t>
  </si>
  <si>
    <t>历史动力学</t>
  </si>
  <si>
    <t>(美) 彼得·图尔钦著</t>
  </si>
  <si>
    <t>978-7-300-33908-5</t>
  </si>
  <si>
    <t>F830.91/268-7/3.1</t>
  </si>
  <si>
    <t>F713.50/907</t>
  </si>
  <si>
    <t>营销想象力</t>
  </si>
  <si>
    <t>(美) 西奥多·莱维特著</t>
  </si>
  <si>
    <t>978-7-111-77739-7</t>
  </si>
  <si>
    <t>J609.1/28</t>
  </si>
  <si>
    <t>音乐三千年</t>
  </si>
  <si>
    <t>(美) 斯图尔特·伊萨科夫著</t>
  </si>
  <si>
    <t>978-7-5722-8474-8</t>
  </si>
  <si>
    <t>I712.25/15/20</t>
  </si>
  <si>
    <t>我的大笑史</t>
  </si>
  <si>
    <t>(美) 斯坦利·摩斯著</t>
  </si>
  <si>
    <t>978-7-02-019221-2</t>
  </si>
  <si>
    <t>TP312C-43/117/1</t>
  </si>
  <si>
    <t>C程序设计实践指导</t>
  </si>
  <si>
    <t>黄云编著</t>
  </si>
  <si>
    <t>978-7-302-68262-2</t>
  </si>
  <si>
    <t>K313.03/102</t>
  </si>
  <si>
    <t>日本世界遗产入门</t>
  </si>
  <si>
    <t>主编张勇</t>
  </si>
  <si>
    <t>978-7-5672-5020-8</t>
  </si>
  <si>
    <t>H319.37/1216/1</t>
  </si>
  <si>
    <t>英语拓展阅读教程</t>
  </si>
  <si>
    <t>主编张丹阳, 贾陆依, 金娜娜</t>
  </si>
  <si>
    <t>D922.145/30</t>
  </si>
  <si>
    <t>全民消防法律知识问答</t>
  </si>
  <si>
    <t>薛长礼等著</t>
  </si>
  <si>
    <t>978-7-5216-5257-4</t>
  </si>
  <si>
    <t>F04-53/1/1</t>
  </si>
  <si>
    <t>社会主义经济理论</t>
  </si>
  <si>
    <t>(波兰) 奥斯卡·兰格, (美) 弗雷德·M.泰勒著</t>
  </si>
  <si>
    <t>978-7-100-23455-9</t>
  </si>
  <si>
    <t>F590.654/4-3/1</t>
  </si>
  <si>
    <t>旅行社计调业务</t>
  </si>
  <si>
    <t>范贞主编</t>
  </si>
  <si>
    <t>978-7-302-68185-4</t>
  </si>
  <si>
    <t>TP183/47/1</t>
  </si>
  <si>
    <t>RBF神经网络自适应控制及MATLAB仿真</t>
  </si>
  <si>
    <t>刘金琨著</t>
  </si>
  <si>
    <t>978-7-302-68257-8</t>
  </si>
  <si>
    <t>TB18/8</t>
  </si>
  <si>
    <t>用户体验简史</t>
  </si>
  <si>
    <t>王祎著</t>
  </si>
  <si>
    <t>978-7-302-67575-4</t>
  </si>
  <si>
    <t>TP24-43/31</t>
  </si>
  <si>
    <t>现代机器人控制理论、方法与技术</t>
  </si>
  <si>
    <t>吴伟国著</t>
  </si>
  <si>
    <t>978-7-122-47348-6</t>
  </si>
  <si>
    <t>TP242/80</t>
  </si>
  <si>
    <t>多机器人协同控制技术</t>
  </si>
  <si>
    <t>周乐来, 张辰, 李贻斌著</t>
  </si>
  <si>
    <t>978-7-122-46979-3</t>
  </si>
  <si>
    <t>F031/2</t>
  </si>
  <si>
    <t>新剩余理论</t>
  </si>
  <si>
    <t>沈超红著</t>
  </si>
  <si>
    <t>978-7-302-68110-6</t>
  </si>
  <si>
    <t>F065.2/1/1</t>
  </si>
  <si>
    <t>短缺经济学</t>
  </si>
  <si>
    <t>(匈) 雅诺什·科尔奈著</t>
  </si>
  <si>
    <t>978-7-100-24759-7</t>
  </si>
  <si>
    <t>D922.29/30</t>
  </si>
  <si>
    <t>中华人民共和国民营经济促进法</t>
  </si>
  <si>
    <t>978-7-01-027312-9</t>
  </si>
  <si>
    <t>D922.294/55-2</t>
  </si>
  <si>
    <t>978-7-5244-0455-2</t>
  </si>
  <si>
    <t>H319.4/7217/3</t>
  </si>
  <si>
    <t>全球科技新知精选</t>
  </si>
  <si>
    <t>王琼, 曹阳编译</t>
  </si>
  <si>
    <t>H319.4/7615/2</t>
  </si>
  <si>
    <t>动物农场</t>
  </si>
  <si>
    <t>(英) 乔治·奥威尔著</t>
  </si>
  <si>
    <t>北京十月文艺出版社</t>
  </si>
  <si>
    <t>H319.39/3032</t>
  </si>
  <si>
    <t>新闻英语导读</t>
  </si>
  <si>
    <t>张青主编</t>
  </si>
  <si>
    <t>H362/32</t>
  </si>
  <si>
    <t>汉字东渡</t>
  </si>
  <si>
    <t>黄贺强著</t>
  </si>
  <si>
    <t>H329.4/85</t>
  </si>
  <si>
    <t>巴黎随想</t>
  </si>
  <si>
    <t>张庄声 (咪咪) 著</t>
  </si>
  <si>
    <t>上海三联书店</t>
  </si>
  <si>
    <t>H09/340/2</t>
  </si>
  <si>
    <t>专门用途外语研究</t>
  </si>
  <si>
    <t>主编李莉文</t>
  </si>
  <si>
    <t>978-7-5213-6492-7</t>
  </si>
  <si>
    <t>H319.36/581</t>
  </si>
  <si>
    <t>英语写作教程</t>
  </si>
  <si>
    <t>高文华, 陈荟荟, 王少华主编</t>
  </si>
  <si>
    <t>燕山大学出版社</t>
  </si>
  <si>
    <t>H369.39/62/5.1</t>
  </si>
  <si>
    <t>综合日语</t>
  </si>
  <si>
    <t>总主编彭广陆, (日) 加纳陆人</t>
  </si>
  <si>
    <t>H559.4/158-3/2</t>
  </si>
  <si>
    <t>韩国语视听说教程</t>
  </si>
  <si>
    <t>张国强总主编</t>
  </si>
  <si>
    <t>H319.4/7615/1</t>
  </si>
  <si>
    <t>老人与海</t>
  </si>
  <si>
    <t>(美) 欧内斯特·海明威著</t>
  </si>
  <si>
    <t>京十月文艺出版社</t>
  </si>
  <si>
    <t>H315.9/1703</t>
  </si>
  <si>
    <t>文学与生活</t>
  </si>
  <si>
    <t>代显梅编著</t>
  </si>
  <si>
    <t>H319.35/142</t>
  </si>
  <si>
    <t>现代大学英语语法</t>
  </si>
  <si>
    <t>苗艳菲, 赵新宇, 矫婷羽主编</t>
  </si>
  <si>
    <t>H315.9/1701</t>
  </si>
  <si>
    <t>简明英汉翻译</t>
  </si>
  <si>
    <t>主编矫婷羽, 苗艳菲, 赵新宇</t>
  </si>
  <si>
    <t>J06-39/48/1</t>
  </si>
  <si>
    <t>智能艺术设计导论</t>
  </si>
  <si>
    <t>李四达编著</t>
  </si>
  <si>
    <t>978-7-302-68522-7</t>
  </si>
  <si>
    <t>K265.607/13</t>
  </si>
  <si>
    <t>日本对华文化侵略研究</t>
  </si>
  <si>
    <t>石嘉著</t>
  </si>
  <si>
    <t>978-7-5228-5530-1</t>
  </si>
  <si>
    <t>I712.45/11A</t>
  </si>
  <si>
    <t>أمر القتل =</t>
  </si>
  <si>
    <t>جيمس داشنر.</t>
  </si>
  <si>
    <t>9789776902732</t>
  </si>
  <si>
    <t>I371.45/44A</t>
  </si>
  <si>
    <t>وهج /‪</t>
  </si>
  <si>
    <t>نورا سليمان.‪</t>
  </si>
  <si>
    <t>عصير الكتب للترجمة والنشر والتوزيع,‪</t>
  </si>
  <si>
    <t>9789779922287</t>
  </si>
  <si>
    <t>H0-05/5A</t>
  </si>
  <si>
    <t xml:space="preserve">أبحاث في اللسانيات الإجتماعية </t>
  </si>
  <si>
    <t>أ.د. عبد المنعم جدامي.</t>
  </si>
  <si>
    <t>دار كنوز المعرفة للنشر والتوزيع،</t>
  </si>
  <si>
    <t>9789923491249</t>
  </si>
  <si>
    <t>H379.3/3A</t>
  </si>
  <si>
    <t xml:space="preserve">تدريس المهارات اللغوية للناطقين بغير العربية </t>
  </si>
  <si>
    <t>تأليف، خالد حسين أبو عمشة، السيد عزت أبو الوفا، رائد عبد الرحيم [and 10 others] ; تحرير، خالد حسين أبو عمشة.</t>
  </si>
  <si>
    <t>دار كنوز المعرفة للنشر والتوزيع,</t>
  </si>
  <si>
    <t>9789923491478 :</t>
  </si>
  <si>
    <t>H37/52A</t>
  </si>
  <si>
    <t xml:space="preserve">المقاربة العرفانية في تعليم اللغة العربية للناطقين بغيرها </t>
  </si>
  <si>
    <t>أحمد عبد المنعم.</t>
  </si>
  <si>
    <t>دار كنوز المعرفة العلمية,</t>
  </si>
  <si>
    <t>9789957749040</t>
  </si>
  <si>
    <t>H059/3A</t>
  </si>
  <si>
    <t>البعد الفلسفي ؛ في التراث النقدي والبلاغي العربي /‪</t>
  </si>
  <si>
    <t>علي صديقي.‪</t>
  </si>
  <si>
    <t>دار كنوز المعرفة العلمية,‪</t>
  </si>
  <si>
    <t>9789923491515</t>
  </si>
  <si>
    <t>D938.425/1A</t>
  </si>
  <si>
    <t xml:space="preserve">مجموعة انظمة العمل والرعاية الإجتماعية في المملكة العربية السعودية </t>
  </si>
  <si>
    <t>المحامي وسيم حسام الدين الأحمد.</t>
  </si>
  <si>
    <t>الإبتكار للنشر والتوزيع,</t>
  </si>
  <si>
    <t>9789957688745</t>
  </si>
  <si>
    <t>I106.8/2A</t>
  </si>
  <si>
    <t xml:space="preserve">معجم الشخصيات السردية في التراث الحكائي ؛ المعايير والوظائف - شاموا </t>
  </si>
  <si>
    <t>لؤي علي خليل.</t>
  </si>
  <si>
    <t>9789957749057</t>
  </si>
  <si>
    <t>H0/25A</t>
  </si>
  <si>
    <t xml:space="preserve">اللسانيات والترجمة </t>
  </si>
  <si>
    <t>حافظ اسماعيلي.</t>
  </si>
  <si>
    <t>9789923490884</t>
  </si>
  <si>
    <t>I415.45/2A</t>
  </si>
  <si>
    <t xml:space="preserve">الأسود يليق بك </t>
  </si>
  <si>
    <t>أحلام مستغانمي.</t>
  </si>
  <si>
    <t>مؤسسة نوفل,</t>
  </si>
  <si>
    <t>9789953267135</t>
  </si>
  <si>
    <t>H0-09/2A</t>
  </si>
  <si>
    <t xml:space="preserve">صنعة العربية من التنزيل إلى التأليف </t>
  </si>
  <si>
    <t>9789957393915</t>
  </si>
  <si>
    <t>I387.45/12A</t>
  </si>
  <si>
    <t>بستان الريّس /‪</t>
  </si>
  <si>
    <t>إبراهيم كاظم جلود العظماوي.‪</t>
  </si>
  <si>
    <t>Austin Macauley,</t>
  </si>
  <si>
    <t>9789948803171</t>
  </si>
  <si>
    <t>I387.45/11A</t>
  </si>
  <si>
    <t>وفرة من العقارب /‪</t>
  </si>
  <si>
    <t>حديزة أسما الرفاعي.‪</t>
  </si>
  <si>
    <t>كلمات للنشر والتوزيع,‪</t>
  </si>
  <si>
    <t>9789948468493</t>
  </si>
  <si>
    <t>I384.45/14A</t>
  </si>
  <si>
    <t xml:space="preserve">شرفات بحر الشمال </t>
  </si>
  <si>
    <t>واسيني الأعرج.</t>
  </si>
  <si>
    <t>دار تشكيل,</t>
  </si>
  <si>
    <t>9786038386132</t>
  </si>
  <si>
    <t>H37/51A</t>
  </si>
  <si>
    <t xml:space="preserve">تحليل الخطاب اللغوي الاجتماعي للأمثال العربية - شاموا </t>
  </si>
  <si>
    <t>إيمان محمد قاسمية.</t>
  </si>
  <si>
    <t>9789957749293</t>
  </si>
  <si>
    <t>H379/26A</t>
  </si>
  <si>
    <t xml:space="preserve">القدرة التواصلية و تطبيقاتها في تدريس اللغة العربية للناطقين بها </t>
  </si>
  <si>
    <t>تأليف .د. إمحمد إسماعيلي علوي [and 7 others].</t>
  </si>
  <si>
    <t>دار كنوز المعرفة للنشر و التوزيع،</t>
  </si>
  <si>
    <t>9789957749453</t>
  </si>
  <si>
    <t>H37/50A</t>
  </si>
  <si>
    <t xml:space="preserve">متصل المعجم اللغوي والمعجم التواصلي أو القاموس الذي لا يمكن أن يوجد - شاموا </t>
  </si>
  <si>
    <t>أحمد بريسول.</t>
  </si>
  <si>
    <t>9789957749460</t>
  </si>
  <si>
    <t>G219.371/5A</t>
  </si>
  <si>
    <t>الانترنت والقيم السياسية /‪</t>
  </si>
  <si>
    <t>د.وليدة حدادي.‪</t>
  </si>
  <si>
    <t>دار أسامة للنشر و التوزيع,‪</t>
  </si>
  <si>
    <t>9789957228071</t>
  </si>
  <si>
    <t>H373/8A</t>
  </si>
  <si>
    <t xml:space="preserve">الفروق اللغوية في العربية </t>
  </si>
  <si>
    <t>علي كاظم المشري.</t>
  </si>
  <si>
    <t>دار صفاء للنشر والتوزيع,</t>
  </si>
  <si>
    <t>9789957245146</t>
  </si>
  <si>
    <t>H37/49A</t>
  </si>
  <si>
    <t>تدريس البلاغة العربية في التعليم الثانوي بالجزائر (المضامين - الطرائق - الكفايات ) /‪</t>
  </si>
  <si>
    <t>سامي الوافي.‪</t>
  </si>
  <si>
    <t>ألفا للوثائق,‪</t>
  </si>
  <si>
    <t>9789931082675</t>
  </si>
  <si>
    <t>I371.074/24A</t>
  </si>
  <si>
    <t>التعالي النصي في الرواية العربية المعاصرة - نقض وهم المحايثة /‪</t>
  </si>
  <si>
    <t>عبد القادر جلال.‪</t>
  </si>
  <si>
    <t>9789931082040</t>
  </si>
  <si>
    <t>K370.3/7A</t>
  </si>
  <si>
    <t>دراسات في التراث الثقافي للبلدان العربية /‪</t>
  </si>
  <si>
    <t>فيروز بن رمضان.‪</t>
  </si>
  <si>
    <t>9789931082576</t>
  </si>
  <si>
    <t>I379.45/8A</t>
  </si>
  <si>
    <t xml:space="preserve">انتقام الملوك </t>
  </si>
  <si>
    <t>خلفان الحنظلي.</t>
  </si>
  <si>
    <t>الآن ناشرون وموزعون,</t>
  </si>
  <si>
    <t>9789923135815</t>
  </si>
  <si>
    <t>K834.115.6/4A</t>
  </si>
  <si>
    <t>رحلتي الفكرية في البذور والجذور والثمر /‪</t>
  </si>
  <si>
    <t>عبد ا لوهاب المسيري.‪</t>
  </si>
  <si>
    <t>دار الشروق,‪</t>
  </si>
  <si>
    <t>9789770912850</t>
  </si>
  <si>
    <t>I371.45/43A</t>
  </si>
  <si>
    <t xml:space="preserve">جزء من ممتلكاتي </t>
  </si>
  <si>
    <t>ليلى.</t>
  </si>
  <si>
    <t>Austin Macauley Publishers,</t>
  </si>
  <si>
    <t>I411.45/74A</t>
  </si>
  <si>
    <t xml:space="preserve">السرعة القصوى صفر </t>
  </si>
  <si>
    <t>اشرف العشماوي.</t>
  </si>
  <si>
    <t>9789777954150</t>
  </si>
  <si>
    <t>H0/24A</t>
  </si>
  <si>
    <t xml:space="preserve">فلسفة اللغة </t>
  </si>
  <si>
    <t>صلاح إسماعيل.</t>
  </si>
  <si>
    <t>الدار المصرية اللبنانية,</t>
  </si>
  <si>
    <t>9789777951425</t>
  </si>
  <si>
    <t>I712.45/10A</t>
  </si>
  <si>
    <t xml:space="preserve">مثل الوزنات </t>
  </si>
  <si>
    <t>اوكتافيا بتلر.</t>
  </si>
  <si>
    <t>منشورات تكوين,</t>
  </si>
  <si>
    <t>9789921775372</t>
  </si>
  <si>
    <t>I411.45/73A</t>
  </si>
  <si>
    <t xml:space="preserve">عسل السنيورة </t>
  </si>
  <si>
    <t>شريف سعيد.</t>
  </si>
  <si>
    <t>9789770938287</t>
  </si>
  <si>
    <t>I379.45/7A</t>
  </si>
  <si>
    <t xml:space="preserve">المرتزق رقم (9) :‏ </t>
  </si>
  <si>
    <t>سميحة التميمي.</t>
  </si>
  <si>
    <t>9789923135631</t>
  </si>
  <si>
    <t>I561.45/5A</t>
  </si>
  <si>
    <t>آرثر وجورج /‪</t>
  </si>
  <si>
    <t>جوليان بارنز.‪</t>
  </si>
  <si>
    <t>9789948468530</t>
  </si>
  <si>
    <t>I387.45/10A</t>
  </si>
  <si>
    <t>بنية الاضطراب.. الرواية العربية في الألفية الثالثة /‪</t>
  </si>
  <si>
    <t>محسن جاسم الموسوي.‪</t>
  </si>
  <si>
    <t>دائرة الثقافة والسياحة - أبوظبي، مركز أبوظبي للغة العربية,‪</t>
  </si>
  <si>
    <t>9789948796848</t>
  </si>
  <si>
    <t>I371.07/6/2A</t>
  </si>
  <si>
    <t xml:space="preserve">موسوعة النقد الروائي العربي المعاصر </t>
  </si>
  <si>
    <t>إعداد وإشراف أ.د. محمد عبد الرحمن يونس.</t>
  </si>
  <si>
    <t>المكتب العربي للمعارف،</t>
  </si>
  <si>
    <t>9789778128253</t>
  </si>
  <si>
    <t>I371.07/6/1A</t>
  </si>
  <si>
    <t>I371.072/48A</t>
  </si>
  <si>
    <t xml:space="preserve">خطاب النادرة </t>
  </si>
  <si>
    <t>تأليف د. فوزية بنت عايض النفيعي.</t>
  </si>
  <si>
    <t>9789957749446</t>
  </si>
  <si>
    <t>I388.45/2A</t>
  </si>
  <si>
    <t xml:space="preserve">دلشاد </t>
  </si>
  <si>
    <t>بشرى خلفان.</t>
  </si>
  <si>
    <t>منشورات تكوين للنشر والتوزيع,</t>
  </si>
  <si>
    <t>9789921723779</t>
  </si>
  <si>
    <t>I313.45/3A</t>
  </si>
  <si>
    <t>قبل أن تتلاشى ذاكرتك : رواية =</t>
  </si>
  <si>
    <t>توشيكازو كواغوشي.</t>
  </si>
  <si>
    <t>9786140135758</t>
  </si>
  <si>
    <t>B83/2A</t>
  </si>
  <si>
    <t xml:space="preserve">سيكولوجيا الجمال </t>
  </si>
  <si>
    <t>إيثيل بفرهاوز.</t>
  </si>
  <si>
    <t>دار الحوار للنشر والتوزيع,</t>
  </si>
  <si>
    <t>9789933667504</t>
  </si>
  <si>
    <t>I378.45/17A</t>
  </si>
  <si>
    <t xml:space="preserve">شهادة زور </t>
  </si>
  <si>
    <t>كارين سلوتر.</t>
  </si>
  <si>
    <t>شركة جليس للنشر والتوزيع,</t>
  </si>
  <si>
    <t>9789921772470</t>
  </si>
  <si>
    <t>I561.45/4A</t>
  </si>
  <si>
    <t>تاريخ للعالم في عشرة فصول ونصف =</t>
  </si>
  <si>
    <t>9789948258964</t>
  </si>
  <si>
    <t>D737.61/1A</t>
  </si>
  <si>
    <t xml:space="preserve">في عنف السلطة وعنف المجتمع </t>
  </si>
  <si>
    <t>الدكتور محمد خير الوزير ؛ تقديم الدكتور هيثم مناع.</t>
  </si>
  <si>
    <t>منشورات زمكان،</t>
  </si>
  <si>
    <t>I371.45/42A</t>
  </si>
  <si>
    <t>حوار غير هادئ /‪</t>
  </si>
  <si>
    <t>مهدي نصير.‪</t>
  </si>
  <si>
    <t>الآن ناشرون وموزعون,‪</t>
  </si>
  <si>
    <t>9789923135617</t>
  </si>
  <si>
    <t>I371.45/41A</t>
  </si>
  <si>
    <t>حكايات القلب المسكين /‪</t>
  </si>
  <si>
    <t>محمود توفيق.‪</t>
  </si>
  <si>
    <t>9789779921761</t>
  </si>
  <si>
    <t>I411.07/2A</t>
  </si>
  <si>
    <t xml:space="preserve">بصيرة حاضرة </t>
  </si>
  <si>
    <t>عمار علي حسن.</t>
  </si>
  <si>
    <t>مركز أبو ظبي للغة العربية,</t>
  </si>
  <si>
    <t>I712.45/9A</t>
  </si>
  <si>
    <t>عقار الموت =</t>
  </si>
  <si>
    <t>9789776902725</t>
  </si>
  <si>
    <t>I371.73-61/1A</t>
  </si>
  <si>
    <t>معجم ' ألف ليلة وليلة ' /‪</t>
  </si>
  <si>
    <t>محمود عبد الغني.‪</t>
  </si>
  <si>
    <t>دار خطوط وظلال للنشر والتوزيع,‪</t>
  </si>
  <si>
    <t>9789923402436</t>
  </si>
  <si>
    <t>I381.45/4A</t>
  </si>
  <si>
    <t xml:space="preserve">وجع من الماضي </t>
  </si>
  <si>
    <t>سمير إسحق.</t>
  </si>
  <si>
    <t>9789923135679</t>
  </si>
  <si>
    <t>I378.45/16A</t>
  </si>
  <si>
    <t xml:space="preserve">حروب القطط غابة الاسرار </t>
  </si>
  <si>
    <t>إيرين هانتر.</t>
  </si>
  <si>
    <t>9786140136144</t>
  </si>
  <si>
    <t>I424.45/1A</t>
  </si>
  <si>
    <t>احلام في حقبة الحرب /‪</t>
  </si>
  <si>
    <t>نغوغي وا ثيونغو.‪</t>
  </si>
  <si>
    <t>9789948468547</t>
  </si>
  <si>
    <t>I411.45/72A</t>
  </si>
  <si>
    <t xml:space="preserve">وداعا طليطلة </t>
  </si>
  <si>
    <t>محمود ماهر.</t>
  </si>
  <si>
    <t>9789779921785</t>
  </si>
  <si>
    <t>H376/12A</t>
  </si>
  <si>
    <t>معجم مصطلحات الصواتة والصوتيات ( إنكليزي / عربي ) ( أبيض ) =</t>
  </si>
  <si>
    <t>مروة ماكني طوجاني.</t>
  </si>
  <si>
    <t>9782745198532</t>
  </si>
  <si>
    <t>I388.45/1A</t>
  </si>
  <si>
    <t xml:space="preserve">ملكوينا </t>
  </si>
  <si>
    <t>محمد حسن العمري.</t>
  </si>
  <si>
    <t>دار خطوط وظلال للنشر والتوزيع,</t>
  </si>
  <si>
    <t>9789923405345</t>
  </si>
  <si>
    <t>I313.45/2A</t>
  </si>
  <si>
    <t xml:space="preserve">قبل أن تبرد القهوة </t>
  </si>
  <si>
    <t>9786140137004</t>
  </si>
  <si>
    <t>I378.45/15A</t>
  </si>
  <si>
    <t xml:space="preserve">الرهينة </t>
  </si>
  <si>
    <t>إملي نصر الله.</t>
  </si>
  <si>
    <t>9786144388570</t>
  </si>
  <si>
    <t>I384.45/13A</t>
  </si>
  <si>
    <t>دار وائل للطباعة والنشر والتوزيع,</t>
  </si>
  <si>
    <t>9789957919948</t>
  </si>
  <si>
    <t>I371.45/40A</t>
  </si>
  <si>
    <t xml:space="preserve">السنجة </t>
  </si>
  <si>
    <t>أحمد خالد توفيق.</t>
  </si>
  <si>
    <t>9789770938171</t>
  </si>
  <si>
    <t>C912.1/1A</t>
  </si>
  <si>
    <t xml:space="preserve">مـا أضـيـق الـعـيـش لـولا فـسـحـة أمل </t>
  </si>
  <si>
    <t>الـنـقـروز، أحـمـد مـحـمـد.</t>
  </si>
  <si>
    <t>9789923391532</t>
  </si>
  <si>
    <t>I371.45/39A</t>
  </si>
  <si>
    <t xml:space="preserve">بحثاً عن ألاسكا </t>
  </si>
  <si>
    <t>جون غرين.</t>
  </si>
  <si>
    <t>شركة المطبوعات للتوزيع والنشر,</t>
  </si>
  <si>
    <t>9786144585689</t>
  </si>
  <si>
    <t>I371.45/38A</t>
  </si>
  <si>
    <t xml:space="preserve">الحرب التي أحرقت تولستوي </t>
  </si>
  <si>
    <t>‏زينب السعود.</t>
  </si>
  <si>
    <t>9789923135464</t>
  </si>
  <si>
    <t>K833.798/1A</t>
  </si>
  <si>
    <t xml:space="preserve">وليمة العزلة </t>
  </si>
  <si>
    <t>.حسن محمد شعيب</t>
  </si>
  <si>
    <t>, خطوط وظلال</t>
  </si>
  <si>
    <t>9789923406137</t>
  </si>
  <si>
    <t>I382.07/2A</t>
  </si>
  <si>
    <t xml:space="preserve">الرهان الصهيوني وتحطيم الأساطير </t>
  </si>
  <si>
    <t>نهلة راحيل.</t>
  </si>
  <si>
    <t>9789923403693</t>
  </si>
  <si>
    <t>I382.07/1A</t>
  </si>
  <si>
    <t xml:space="preserve">تفكيك النص </t>
  </si>
  <si>
    <t>ناهد راحيل.</t>
  </si>
  <si>
    <t>9789923403716</t>
  </si>
  <si>
    <t>I516.45/1A</t>
  </si>
  <si>
    <t>راديو الهواة =</t>
  </si>
  <si>
    <t>أولا لينتسى.</t>
  </si>
  <si>
    <t>9789776972469</t>
  </si>
  <si>
    <t>I371.45/37A</t>
  </si>
  <si>
    <t xml:space="preserve">دخيل </t>
  </si>
  <si>
    <t>إيمان علاء الدين.</t>
  </si>
  <si>
    <t>دار الأدب العربي للنشر والتوزيع,</t>
  </si>
  <si>
    <t>9786037391434</t>
  </si>
  <si>
    <t>I411.45/71A</t>
  </si>
  <si>
    <t xml:space="preserve">اللغز </t>
  </si>
  <si>
    <t>سند راشد.</t>
  </si>
  <si>
    <t>9789779922027</t>
  </si>
  <si>
    <t>K384/3A</t>
  </si>
  <si>
    <t xml:space="preserve">خارجا من العبودية </t>
  </si>
  <si>
    <t>بوكر ت. واشنطن - ترجمة: نادية حمد.</t>
  </si>
  <si>
    <t>دار النشر: دار الرافدين للطباعة والنشر والتوزيع,</t>
  </si>
  <si>
    <t>9789922691138</t>
  </si>
  <si>
    <t>I371.45/36A</t>
  </si>
  <si>
    <t xml:space="preserve">اللقيطة </t>
  </si>
  <si>
    <t>ستاسي هولز.</t>
  </si>
  <si>
    <t>دار ملهمون للنشر والتوزيع,</t>
  </si>
  <si>
    <t>9789948042471</t>
  </si>
  <si>
    <t>I371.45/35A</t>
  </si>
  <si>
    <t xml:space="preserve">غريزة الطير </t>
  </si>
  <si>
    <t>عبد الزهرة زكي.</t>
  </si>
  <si>
    <t>9789922671918</t>
  </si>
  <si>
    <t>G219/2A</t>
  </si>
  <si>
    <t xml:space="preserve">صوت العالم - طبعة جديدة </t>
  </si>
  <si>
    <t>ميخائيل نعيمة.</t>
  </si>
  <si>
    <t>مؤسسة نوفل,</t>
  </si>
  <si>
    <t>9786144380208</t>
  </si>
  <si>
    <t>F125/14A</t>
  </si>
  <si>
    <t xml:space="preserve">دراسات حول الفضاء العالمي والحزام والطريق-مجلد الثقافة </t>
  </si>
  <si>
    <t>تشان شياو مي.</t>
  </si>
  <si>
    <t>البوصلة للنشر والتوزيع,</t>
  </si>
  <si>
    <t>9789948042549</t>
  </si>
  <si>
    <t>H37/48A</t>
  </si>
  <si>
    <t xml:space="preserve">الخطاب اللساني العربي عند تمام حسان </t>
  </si>
  <si>
    <t>عارف الموسوي.</t>
  </si>
  <si>
    <t>9786144862674</t>
  </si>
  <si>
    <t>I371.072/47A</t>
  </si>
  <si>
    <t xml:space="preserve">المصطلح والتناص والعتبات ؛ قراءات نقدية </t>
  </si>
  <si>
    <t>أحمد صالح الطامي.</t>
  </si>
  <si>
    <t>9789953936000</t>
  </si>
  <si>
    <t>I411.074/2A</t>
  </si>
  <si>
    <t xml:space="preserve">البلاغة العمياء عند طه حسين </t>
  </si>
  <si>
    <t>‏ممدوح فراج النابي.</t>
  </si>
  <si>
    <t>المؤسسة العربية للدراسات والنشر,</t>
  </si>
  <si>
    <t>9786144864272</t>
  </si>
  <si>
    <t>D737.1/6A</t>
  </si>
  <si>
    <t xml:space="preserve">عـلـى ذمـة الـراوي الـعـربـي </t>
  </si>
  <si>
    <t>زيـن الـديـن، سـلـمـان.</t>
  </si>
  <si>
    <t>9786144864982</t>
  </si>
  <si>
    <t>H0/23A</t>
  </si>
  <si>
    <t xml:space="preserve">اللغة بين ملكات الذهن : بحث في الهندسة المعرفية </t>
  </si>
  <si>
    <t>محمد غاليم.</t>
  </si>
  <si>
    <t>9789959297297</t>
  </si>
  <si>
    <t>I712.45/8A</t>
  </si>
  <si>
    <t xml:space="preserve">أرض الأحلام </t>
  </si>
  <si>
    <t>نيكولاس سباركس ؛ تعريب إسماعيل كاظم ؛ مراجعة وتحرير مركزالتعريب والبرمجة.</t>
  </si>
  <si>
    <t>9786140135789</t>
  </si>
  <si>
    <t>I371.072/46A</t>
  </si>
  <si>
    <t xml:space="preserve">التمثل بالشعر </t>
  </si>
  <si>
    <t>التجاني سعيد محمود.</t>
  </si>
  <si>
    <t>9782745199249</t>
  </si>
  <si>
    <t>H0/22A</t>
  </si>
  <si>
    <t xml:space="preserve">سوسير ومؤولوه </t>
  </si>
  <si>
    <t>روي هاريس.</t>
  </si>
  <si>
    <t>9789959294883</t>
  </si>
  <si>
    <t>H0/21A</t>
  </si>
  <si>
    <t xml:space="preserve">بغية المبصر في إيضاح المزهر ( أبيض ) </t>
  </si>
  <si>
    <t>امحمد بن عبد الكبير ابن الحاج السلمي.</t>
  </si>
  <si>
    <t>9782745197818</t>
  </si>
  <si>
    <t>H376/11A</t>
  </si>
  <si>
    <t xml:space="preserve">قضايا لغوية حديثة ( أبيض ) </t>
  </si>
  <si>
    <t>صادق يوسف الدباس.</t>
  </si>
  <si>
    <t>9786144960028</t>
  </si>
  <si>
    <t>I371.065/12A</t>
  </si>
  <si>
    <t>استضافة الغريب في الأدب العربي القديم =</t>
  </si>
  <si>
    <t>عبد الرحيم بن أحمد حموض.</t>
  </si>
  <si>
    <t>9789953936352</t>
  </si>
  <si>
    <t>G219.384/1A</t>
  </si>
  <si>
    <t xml:space="preserve">نظم وسائل الإعلام العربية </t>
  </si>
  <si>
    <t>كارولا ريشتر وكلاوديا كوزمان.</t>
  </si>
  <si>
    <t>مركز دراسات الوحدة العربية,</t>
  </si>
  <si>
    <t>9789953829760</t>
  </si>
  <si>
    <t>D648.3/1A</t>
  </si>
  <si>
    <t xml:space="preserve">تدريس اللغة وتعزيز المواطنة </t>
  </si>
  <si>
    <t>آنجيلا غايتن.</t>
  </si>
  <si>
    <t>9786140131323</t>
  </si>
  <si>
    <t>I371.45/34A</t>
  </si>
  <si>
    <t xml:space="preserve">وحـيـدة كـغـرفـة مـزدحـمـة </t>
  </si>
  <si>
    <t>سـالـم، بـدار.</t>
  </si>
  <si>
    <t>9789953897585</t>
  </si>
  <si>
    <t>K387/2A</t>
  </si>
  <si>
    <t xml:space="preserve">مشيخات شرق الجزيرة العربية </t>
  </si>
  <si>
    <t>بيتر لينهاردت.</t>
  </si>
  <si>
    <t>9786144317495</t>
  </si>
  <si>
    <t>I535.45/1A</t>
  </si>
  <si>
    <t xml:space="preserve">قاتل الظل </t>
  </si>
  <si>
    <t>أرنالدور أندريداسون.</t>
  </si>
  <si>
    <t>9786140136113</t>
  </si>
  <si>
    <t>I371.074/23A</t>
  </si>
  <si>
    <t xml:space="preserve">الخروج من جهنم </t>
  </si>
  <si>
    <t>سعد محيو.</t>
  </si>
  <si>
    <t>9789953829074</t>
  </si>
  <si>
    <t>I371.45/33A</t>
  </si>
  <si>
    <t xml:space="preserve">قـاطـع طـريـق مـفـقـود </t>
  </si>
  <si>
    <t>الـعـتـيـق، فـهـد.</t>
  </si>
  <si>
    <t>9786144864883</t>
  </si>
  <si>
    <t>I711.65/3A</t>
  </si>
  <si>
    <t xml:space="preserve">جولييت في سان فرانسيسكو </t>
  </si>
  <si>
    <t>9789948798460</t>
  </si>
  <si>
    <t>I376.45/6A</t>
  </si>
  <si>
    <t xml:space="preserve">مقام الكرد </t>
  </si>
  <si>
    <t>‏مها حسن.</t>
  </si>
  <si>
    <t>منشورات المتوسط,</t>
  </si>
  <si>
    <t>9791255910169</t>
  </si>
  <si>
    <t>I377.45/9A</t>
  </si>
  <si>
    <t xml:space="preserve">مـسـلـة آديـم الـمـفـقـودة </t>
  </si>
  <si>
    <t>عـبـد الـعـال، نـضـال.</t>
  </si>
  <si>
    <t>9786144852675</t>
  </si>
  <si>
    <t>I387.45/9A</t>
  </si>
  <si>
    <t xml:space="preserve">ميكروفون كاتم صوت </t>
  </si>
  <si>
    <t>محمد طرزي.</t>
  </si>
  <si>
    <t>9786140135796</t>
  </si>
  <si>
    <t>B565.24/1A</t>
  </si>
  <si>
    <t xml:space="preserve">الرسائل الفارسية </t>
  </si>
  <si>
    <t>شارل لوي دي سيكوندا ; ترجمة إنانة الصالح.</t>
  </si>
  <si>
    <t>9789922671840</t>
  </si>
  <si>
    <t>I371.45/32A</t>
  </si>
  <si>
    <t xml:space="preserve">عالم الزعافرة </t>
  </si>
  <si>
    <t>اناستاسيا الغشم.</t>
  </si>
  <si>
    <t>9789957394653</t>
  </si>
  <si>
    <t>I411.45/70A</t>
  </si>
  <si>
    <t xml:space="preserve">ايام الجنة </t>
  </si>
  <si>
    <t>احمد عبد المجيد.</t>
  </si>
  <si>
    <t>9789778241723</t>
  </si>
  <si>
    <t>I371.077/3A</t>
  </si>
  <si>
    <t xml:space="preserve">حكايات عربية قبل الإسلام </t>
  </si>
  <si>
    <t>أحمد الزلوعي.</t>
  </si>
  <si>
    <t>منشورات ذات السلاسل,</t>
  </si>
  <si>
    <t>9789921788457</t>
  </si>
  <si>
    <t>I371.45/31A</t>
  </si>
  <si>
    <t xml:space="preserve">مسيرة حياة.. لخدمة وطن ( 35 عاماً في الحرس الوطني ) </t>
  </si>
  <si>
    <t>خالد المرعيد.</t>
  </si>
  <si>
    <t>جداول للطباعة والنشر والتوزيع,</t>
  </si>
  <si>
    <t>9786144185247</t>
  </si>
  <si>
    <t>I411.45/69A</t>
  </si>
  <si>
    <t>الحياة ليست دائماً وردية =</t>
  </si>
  <si>
    <t>رشا عدلي.</t>
  </si>
  <si>
    <t>9786140126305</t>
  </si>
  <si>
    <t>I712.45/7A</t>
  </si>
  <si>
    <t xml:space="preserve">ماكوناييما ؛ بطل بلا شخصية </t>
  </si>
  <si>
    <t>ماريو دي أندرادي.</t>
  </si>
  <si>
    <t>9791255910053</t>
  </si>
  <si>
    <t>C912.4/2A</t>
  </si>
  <si>
    <t>البشر =</t>
  </si>
  <si>
    <t>مات هيغ.</t>
  </si>
  <si>
    <t>9789921768473</t>
  </si>
  <si>
    <t>I416.45/4A</t>
  </si>
  <si>
    <t xml:space="preserve">وديعة خفاف </t>
  </si>
  <si>
    <t>مبارك وساط.</t>
  </si>
  <si>
    <t>9791255910022</t>
  </si>
  <si>
    <t>I371.45/30A</t>
  </si>
  <si>
    <t xml:space="preserve">الـفـاتـح الـكـبـيـر الأمـيـر تـيـمـورلـنـك  بـلاء الله </t>
  </si>
  <si>
    <t>الـعـلـيـمـات، سـلـيـمـان.</t>
  </si>
  <si>
    <t>9786144864869</t>
  </si>
  <si>
    <t>I371.45/29A</t>
  </si>
  <si>
    <t xml:space="preserve">الوحيد </t>
  </si>
  <si>
    <t>أحمد بني عامر.</t>
  </si>
  <si>
    <t>9786140135628</t>
  </si>
  <si>
    <t>I378.25/2A</t>
  </si>
  <si>
    <t xml:space="preserve">فـي شـرنـقـة الأمـل </t>
  </si>
  <si>
    <t>مـحـيـش، عـبـيـر أحـمـد.</t>
  </si>
  <si>
    <t>9786144808733</t>
  </si>
  <si>
    <t>I387.45/8A</t>
  </si>
  <si>
    <t xml:space="preserve">شارع العشاق </t>
  </si>
  <si>
    <t>جمانة كنعن داود.</t>
  </si>
  <si>
    <t>دار الأيام للنشر والتوزيع,</t>
  </si>
  <si>
    <t>I371.45/28A</t>
  </si>
  <si>
    <t xml:space="preserve">مدهامتان سيرة النجم والحجر </t>
  </si>
  <si>
    <t>فاطمة محمد.</t>
  </si>
  <si>
    <t>دار الفينيق للنشر والتوزيع,</t>
  </si>
  <si>
    <t>9789923450758</t>
  </si>
  <si>
    <t>I371.076/4A</t>
  </si>
  <si>
    <t xml:space="preserve">شؤون صغيرة </t>
  </si>
  <si>
    <t>فيصل العلي.</t>
  </si>
  <si>
    <t>دار الفكر المعاصر,</t>
  </si>
  <si>
    <t>9789933364069</t>
  </si>
  <si>
    <t>H0/20A</t>
  </si>
  <si>
    <t xml:space="preserve">المكتبة العربية التراثية </t>
  </si>
  <si>
    <t>محمد جواد النوري.</t>
  </si>
  <si>
    <t>9782745159847</t>
  </si>
  <si>
    <t>I371.072/45A</t>
  </si>
  <si>
    <t xml:space="preserve">صورة المقاومة في شعر جواد الحطاب </t>
  </si>
  <si>
    <t>محمود مسلمي ؛ اشراف أبو الحسن أمين مقدسي.</t>
  </si>
  <si>
    <t>9786144207413</t>
  </si>
  <si>
    <t>I378.45/14A</t>
  </si>
  <si>
    <t xml:space="preserve">الخالة خوليا وكاتب السيناريو </t>
  </si>
  <si>
    <t>ماريو بارغاس يوسا.</t>
  </si>
  <si>
    <t>منشورات الجمل,</t>
  </si>
  <si>
    <t>9789922220499</t>
  </si>
  <si>
    <t>K835.616.16/2A</t>
  </si>
  <si>
    <t>H0-06/1A</t>
  </si>
  <si>
    <t xml:space="preserve">العروض والقوافي في مصادر الأدب العربي ( أبيض ) </t>
  </si>
  <si>
    <t>محمود محمد العامودي.</t>
  </si>
  <si>
    <t>9782745196439</t>
  </si>
  <si>
    <t>H0/19A</t>
  </si>
  <si>
    <t xml:space="preserve">العروض والقوافي لنشوان بن سعيد الحميري ( أبيض ) </t>
  </si>
  <si>
    <t>نشوان بن سعيد الحميري.</t>
  </si>
  <si>
    <t>9782745196798</t>
  </si>
  <si>
    <t>H019/1A</t>
  </si>
  <si>
    <t xml:space="preserve">أقصى الأماني في علم البيان والبديع والمعاني ( شاموا ) </t>
  </si>
  <si>
    <t>أبي يحيى زكريا بن محمد بن أحمد الأنصاري.</t>
  </si>
  <si>
    <t>9782745101679</t>
  </si>
  <si>
    <t>I371.25/9A</t>
  </si>
  <si>
    <t xml:space="preserve">وتـسـوّرت مـحـراب الـخـفـايـا </t>
  </si>
  <si>
    <t>الـعـابـدي، قـاسـم.</t>
  </si>
  <si>
    <t>9786144808085</t>
  </si>
  <si>
    <t>H37/47A</t>
  </si>
  <si>
    <t xml:space="preserve">غاية الأرب في أصل كلام العرب ( أبيض ) </t>
  </si>
  <si>
    <t>خالد مصطفى.</t>
  </si>
  <si>
    <t>9782745197566</t>
  </si>
  <si>
    <t>I371.072/44A</t>
  </si>
  <si>
    <t xml:space="preserve">الترجمات العربية لرباعيات الخيام </t>
  </si>
  <si>
    <t>يوسف بكار.</t>
  </si>
  <si>
    <t>Dār al-Takwīn lil-taʼlīf wa-al-tarjamah wa-al-nashr,</t>
  </si>
  <si>
    <t>9789933654986</t>
  </si>
  <si>
    <t>I371.25/8A</t>
  </si>
  <si>
    <t xml:space="preserve">أروع 365 قصيدة من الشعر العربي والعالمي </t>
  </si>
  <si>
    <t>‏إعداد أ.د. إميل بديع يعقوب.</t>
  </si>
  <si>
    <t>جروس برس ناشرون,</t>
  </si>
  <si>
    <t>9786144810439</t>
  </si>
  <si>
    <t>I371.074/22A</t>
  </si>
  <si>
    <t xml:space="preserve">مقامات الحريري المسمى بالمقامات الأدبية - اصفر </t>
  </si>
  <si>
    <t>أبو محمد القاسم.</t>
  </si>
  <si>
    <t>9782745142696</t>
  </si>
  <si>
    <t>I712.45/6A</t>
  </si>
  <si>
    <t xml:space="preserve">اخوة وحراس </t>
  </si>
  <si>
    <t>جون إدغار ويدمان.</t>
  </si>
  <si>
    <t>9789933926229</t>
  </si>
  <si>
    <t>I371.065/11A</t>
  </si>
  <si>
    <t xml:space="preserve">الـلايـقـيـن </t>
  </si>
  <si>
    <t>الـفـزاري، مـحـمـد.</t>
  </si>
  <si>
    <t>9786144864791</t>
  </si>
  <si>
    <t>I712.45/5A</t>
  </si>
  <si>
    <t xml:space="preserve">مارش </t>
  </si>
  <si>
    <t>جيرالدين بروكس.</t>
  </si>
  <si>
    <t>9789933635244</t>
  </si>
  <si>
    <t>K373.0/1A</t>
  </si>
  <si>
    <t xml:space="preserve">تاريخ العبيد في الخليج العربي </t>
  </si>
  <si>
    <t>هشام العوضي.</t>
  </si>
  <si>
    <t>دار التنوير للطباعة والنشر,</t>
  </si>
  <si>
    <t>9786144721582</t>
  </si>
  <si>
    <t>I416.45/3A</t>
  </si>
  <si>
    <t xml:space="preserve">أبراج من ورق </t>
  </si>
  <si>
    <t>سعيد رضواني.</t>
  </si>
  <si>
    <t>دار الآداب,</t>
  </si>
  <si>
    <t>9789953897462</t>
  </si>
  <si>
    <t>I371.45/27A</t>
  </si>
  <si>
    <t xml:space="preserve">ذات النطاقين </t>
  </si>
  <si>
    <t>حنان اللحام.</t>
  </si>
  <si>
    <t>9789933363543</t>
  </si>
  <si>
    <t>I379.45/6A</t>
  </si>
  <si>
    <t xml:space="preserve">جنة على الأرض </t>
  </si>
  <si>
    <t>فادي زغموت.</t>
  </si>
  <si>
    <t>9789957394967</t>
  </si>
  <si>
    <t>I712.45/4A</t>
  </si>
  <si>
    <t xml:space="preserve">صندوق باندورا </t>
  </si>
  <si>
    <t>9789933617813</t>
  </si>
  <si>
    <t>K937.39/1A</t>
  </si>
  <si>
    <t xml:space="preserve">عربية في إيران </t>
  </si>
  <si>
    <t>ندى الأزهري.</t>
  </si>
  <si>
    <t>دار الساقي,</t>
  </si>
  <si>
    <t>I371.07/5A</t>
  </si>
  <si>
    <t xml:space="preserve">نظرية الخطاب القصصي بين السرديات الغريبة والنقد العربي </t>
  </si>
  <si>
    <t>عبد المنعم شيحة.</t>
  </si>
  <si>
    <t>9789953936246</t>
  </si>
  <si>
    <t>I378.45/13A</t>
  </si>
  <si>
    <t xml:space="preserve">تحت ستر الضباب </t>
  </si>
  <si>
    <t>ناصر محزري.</t>
  </si>
  <si>
    <t>9786140135918</t>
  </si>
  <si>
    <t>I384.45/12A</t>
  </si>
  <si>
    <t xml:space="preserve">كلارا و الشمس </t>
  </si>
  <si>
    <t>كازو إيشيغورو.</t>
  </si>
  <si>
    <t>9789920657518</t>
  </si>
  <si>
    <t>K915/1A</t>
  </si>
  <si>
    <t xml:space="preserve">قصة مدينة وحكايات </t>
  </si>
  <si>
    <t>ميخائيل سالتيكوف ششرين.</t>
  </si>
  <si>
    <t>9789933676247</t>
  </si>
  <si>
    <t>9789953897431</t>
  </si>
  <si>
    <t>دار الآداب للنشر والتوزيع,</t>
  </si>
  <si>
    <t>الحبيب السالمي.</t>
  </si>
  <si>
    <t xml:space="preserve">عطلة في حي النور </t>
  </si>
  <si>
    <t>I414.45/5A</t>
  </si>
  <si>
    <t>9786140322479</t>
  </si>
  <si>
    <t>‏دار الساقي،‏</t>
  </si>
  <si>
    <t>‏نزار عبد الستار.</t>
  </si>
  <si>
    <t xml:space="preserve">الأدميرال لا يحب الشاي </t>
  </si>
  <si>
    <t>I377.45/8A</t>
  </si>
  <si>
    <t>I512.44/2A</t>
  </si>
  <si>
    <t xml:space="preserve">قصة الحب والكراهية </t>
  </si>
  <si>
    <t>بافل باسينسكي.</t>
  </si>
  <si>
    <t>9789933604295</t>
  </si>
  <si>
    <t>I546.45/1A</t>
  </si>
  <si>
    <t xml:space="preserve">نبيذ وخبز </t>
  </si>
  <si>
    <t>إينياتسو سيلونه ; ترجمة نبيل رضا المهايني.</t>
  </si>
  <si>
    <t>دار المدى للإعلام والثقافة والفنون,</t>
  </si>
  <si>
    <t>9789933676285</t>
  </si>
  <si>
    <t>I411.45/68A</t>
  </si>
  <si>
    <t xml:space="preserve">دمـاء عـلـى بـيـادر أرنـون </t>
  </si>
  <si>
    <t>9786144208557</t>
  </si>
  <si>
    <t>I371.074/21A</t>
  </si>
  <si>
    <t xml:space="preserve">ويـبـقـى الـحـرف </t>
  </si>
  <si>
    <t>الـحـسـنـي، مـي.</t>
  </si>
  <si>
    <t>9786144808276</t>
  </si>
  <si>
    <t>K833.715.6/2A</t>
  </si>
  <si>
    <t xml:space="preserve">السيرة الذاتية في الأدب العربي الحديث في عمان والخليج </t>
  </si>
  <si>
    <t xml:space="preserve">‏فايزة بنت محمد بن حمدان الغيلانية </t>
  </si>
  <si>
    <t>9789996990656</t>
  </si>
  <si>
    <t>H0/17A</t>
  </si>
  <si>
    <t xml:space="preserve">ميتوس </t>
  </si>
  <si>
    <t>ستيفن فراي.</t>
  </si>
  <si>
    <t>9786144722183</t>
  </si>
  <si>
    <t>I384.45/11A</t>
  </si>
  <si>
    <t xml:space="preserve">نبدأ جيث النهاية </t>
  </si>
  <si>
    <t>كريس ويتاكر.</t>
  </si>
  <si>
    <t>9789920657532</t>
  </si>
  <si>
    <t>I371.074/18A</t>
  </si>
  <si>
    <t xml:space="preserve">جـنّـة فـوق الـرمـاح </t>
  </si>
  <si>
    <t>الـمـوسـوي، هـنـاء.</t>
  </si>
  <si>
    <t>9786144208724</t>
  </si>
  <si>
    <t>I371.074/17A</t>
  </si>
  <si>
    <t xml:space="preserve">محكمة من دون قانون </t>
  </si>
  <si>
    <t>خلود يحيى.</t>
  </si>
  <si>
    <t>9786144852149</t>
  </si>
  <si>
    <t>I565.45/7A</t>
  </si>
  <si>
    <t xml:space="preserve">وجوه بلون الرماد </t>
  </si>
  <si>
    <t>وداد يونس.</t>
  </si>
  <si>
    <t>بيسان للنشر والتوزيع,</t>
  </si>
  <si>
    <t>9786144780640</t>
  </si>
  <si>
    <t>G219.3/2A</t>
  </si>
  <si>
    <t xml:space="preserve">الإعلام ودوائر التأثير - دراسات في تعاطي الإعلام مع اللغة والمجتمع والجوائح </t>
  </si>
  <si>
    <t>حسن مشهور.</t>
  </si>
  <si>
    <t>9786140133389</t>
  </si>
  <si>
    <t>I371.074/16A</t>
  </si>
  <si>
    <t xml:space="preserve">أخف من الحلم </t>
  </si>
  <si>
    <t>جمانة ممتاز.</t>
  </si>
  <si>
    <t>9789922671253</t>
  </si>
  <si>
    <t>K833.715.6/1A</t>
  </si>
  <si>
    <t xml:space="preserve">من مسافة قريبة </t>
  </si>
  <si>
    <t xml:space="preserve">سليمان المعمري  </t>
  </si>
  <si>
    <t>الجمعية العمانية للكتاب والأدباء,</t>
  </si>
  <si>
    <t>I371.073/4A</t>
  </si>
  <si>
    <t xml:space="preserve">سياحة الموت كوميديا الغرباء </t>
  </si>
  <si>
    <t>شادي لويس.</t>
  </si>
  <si>
    <t>9789778213454</t>
  </si>
  <si>
    <t>I712.072/1A</t>
  </si>
  <si>
    <t xml:space="preserve">ملكة النيفا آنا أخماتوفا ؛ مختارات شعرية كاملة </t>
  </si>
  <si>
    <t>آنا أخماتوفا ترجمة أماني غيث.</t>
  </si>
  <si>
    <t>دار النهضة العربية للطباعة والنشر والتوزيع,</t>
  </si>
  <si>
    <t>9786144429952</t>
  </si>
  <si>
    <t>C913.1/2A</t>
  </si>
  <si>
    <t xml:space="preserve">حـب افـتـراضـي </t>
  </si>
  <si>
    <t>الـمـغـربـي، مـحـمـد جـمـال.</t>
  </si>
  <si>
    <t>9789923391303</t>
  </si>
  <si>
    <t>I388.074/1A</t>
  </si>
  <si>
    <t xml:space="preserve">التعاليات النصية في القصة القصيرة جدا </t>
  </si>
  <si>
    <t xml:space="preserve">غنية الشبيبي </t>
  </si>
  <si>
    <t>9789996990557</t>
  </si>
  <si>
    <t>I313.45/1A</t>
  </si>
  <si>
    <t xml:space="preserve">قبل أن تبرد القهوة - الجزء الأول </t>
  </si>
  <si>
    <t>9786140131477</t>
  </si>
  <si>
    <t>I385.45/1A</t>
  </si>
  <si>
    <t>أرض الحكائين =</t>
  </si>
  <si>
    <t>حنان أحمد الفياض.</t>
  </si>
  <si>
    <t>9786144863916</t>
  </si>
  <si>
    <t>I416.45/2A</t>
  </si>
  <si>
    <t xml:space="preserve">سيدات العزيز </t>
  </si>
  <si>
    <t>نزار كربوط.</t>
  </si>
  <si>
    <t>9791255910008</t>
  </si>
  <si>
    <t>I388.065/1A</t>
  </si>
  <si>
    <t xml:space="preserve">فضاءات الأدب العماني الحديث </t>
  </si>
  <si>
    <t xml:space="preserve">د. فليح مضحي أحمد السامرائي  </t>
  </si>
  <si>
    <t>دار الرافدين,</t>
  </si>
  <si>
    <t>2023</t>
  </si>
  <si>
    <t>9789996990281</t>
  </si>
  <si>
    <t>I411.45/67A</t>
  </si>
  <si>
    <t xml:space="preserve">بنات جلنار </t>
  </si>
  <si>
    <t>أماني الطواش.</t>
  </si>
  <si>
    <t>دار سؤال,</t>
  </si>
  <si>
    <t>9786144910191</t>
  </si>
  <si>
    <t>K384/2A</t>
  </si>
  <si>
    <t xml:space="preserve">الأمـيـر والـرئـيـس والـعـلـمـانـيـة </t>
  </si>
  <si>
    <t>عـدوان، عـبـد الـجـبـار.</t>
  </si>
  <si>
    <t>9786144852651</t>
  </si>
  <si>
    <t>I377.45/1A</t>
  </si>
  <si>
    <t xml:space="preserve">خزامي </t>
  </si>
  <si>
    <t>سنان أنطون.</t>
  </si>
  <si>
    <t>9789922220710</t>
  </si>
  <si>
    <t>I371.06/27A</t>
  </si>
  <si>
    <t xml:space="preserve">مَنَّا: قيامة شتات الصحراء </t>
  </si>
  <si>
    <t>الصديق حاج احمد.</t>
  </si>
  <si>
    <t>9789931974857</t>
  </si>
  <si>
    <t>C913.2/1A</t>
  </si>
  <si>
    <t xml:space="preserve">مهنة القراءة </t>
  </si>
  <si>
    <t>برنار بيفو.</t>
  </si>
  <si>
    <t>9789921723595</t>
  </si>
  <si>
    <t>I411.45/66A</t>
  </si>
  <si>
    <t xml:space="preserve">الرجل المفقود </t>
  </si>
  <si>
    <t>جين هاربر.</t>
  </si>
  <si>
    <t>9789776902763</t>
  </si>
  <si>
    <t>I371.074/15A</t>
  </si>
  <si>
    <t xml:space="preserve">تـقـاطـيـع عـلـى الأسـلاك الـشـائـكـة </t>
  </si>
  <si>
    <t>أبـو الـعـيـش، زكـي.</t>
  </si>
  <si>
    <t>9786144852613</t>
  </si>
  <si>
    <t>H059/447/2</t>
  </si>
  <si>
    <t>北京翻译</t>
  </si>
  <si>
    <t>主编张文, 侯宇翔</t>
  </si>
  <si>
    <t>中译出版社</t>
  </si>
  <si>
    <t>978-7-5001-7803-3</t>
  </si>
  <si>
    <t>H059-55/3/2024(2)</t>
  </si>
  <si>
    <t>翻译学刊</t>
  </si>
  <si>
    <t>王欣，熊辉主编</t>
  </si>
  <si>
    <t>巴蜀书社</t>
  </si>
  <si>
    <t>978-7-5531-2386-8</t>
  </si>
  <si>
    <t>K953.5/1</t>
  </si>
  <si>
    <t>一起去冰岛</t>
  </si>
  <si>
    <t>(冰) 妮娜·比约克·琼斯多蒂尔, 艾达·马格努斯著</t>
  </si>
  <si>
    <t>中国轻工业出版社</t>
  </si>
  <si>
    <t>978-7-5184-4661-2</t>
  </si>
  <si>
    <t>D938.739.9/1/2A</t>
  </si>
  <si>
    <t>مجموعة القوانين والأنظمة التجارية في دولة الإمارات العربية المتحدة</t>
  </si>
  <si>
    <t>المحامي وسيم حسام الدين الأحمد.</t>
  </si>
  <si>
    <t>الابتكار للنشر والتوزيع،</t>
  </si>
  <si>
    <t>D938.739.9/1/1A</t>
  </si>
  <si>
    <t>I379.45/11A</t>
  </si>
  <si>
    <t xml:space="preserve">الورقة في الحائط </t>
  </si>
  <si>
    <t>نور أحمد شروخ.</t>
  </si>
  <si>
    <t>9789923135990</t>
  </si>
  <si>
    <t>H0/28A</t>
  </si>
  <si>
    <t>تجديد المنوال اللساني ؛ بحوث محكمة - شاموا /‪</t>
  </si>
  <si>
    <t>عز الدينالمجدوب.‪</t>
  </si>
  <si>
    <t>9789957749187</t>
  </si>
  <si>
    <t>I106/5A</t>
  </si>
  <si>
    <t xml:space="preserve">النص المفتوح في النقد العربي الحديث </t>
  </si>
  <si>
    <t>الدكتور عزيز حسين علي الموسوي.</t>
  </si>
  <si>
    <t>دار المنهجية للنشر والتوزيع,</t>
  </si>
  <si>
    <t>9789957593421</t>
  </si>
  <si>
    <t>F137.14/1A</t>
  </si>
  <si>
    <t xml:space="preserve">القطاعات الإقتصادية الرئيسية للدول العربية وسبل تطويرها </t>
  </si>
  <si>
    <t>د. محمد عبد الله شاهين.</t>
  </si>
  <si>
    <t>الإبتكار للنشر والتوزيع،</t>
  </si>
  <si>
    <t>H030/2A</t>
  </si>
  <si>
    <t xml:space="preserve">التداولية المعرفية ؛ من الخطاب العادي إلى الخطاب الشعري </t>
  </si>
  <si>
    <t>علا هاني آل يونس.</t>
  </si>
  <si>
    <t>9789923490846</t>
  </si>
  <si>
    <t>F823.519/1A</t>
  </si>
  <si>
    <t>‏تأريخ دول الهند الإسلامية من خلال نقودها العربية حتى القرن العاشر الهجري /‏</t>
  </si>
  <si>
    <t>‏الأستاذ المساعد الدكتور صباح عبد الوهاب الداهري.</t>
  </si>
  <si>
    <t>‏دار أمجد للنشر والتوزيع،‏</t>
  </si>
  <si>
    <t>9789923256657</t>
  </si>
  <si>
    <t>I411.45/79A</t>
  </si>
  <si>
    <t xml:space="preserve">عامل الارنب </t>
  </si>
  <si>
    <t>آنتي توماينين.</t>
  </si>
  <si>
    <t>9789776972506</t>
  </si>
  <si>
    <t>G209/1A</t>
  </si>
  <si>
    <t xml:space="preserve">اساليب الدعاية الاجنبية الموجهة الى الوطن العربي </t>
  </si>
  <si>
    <t>تأليف خالد حبيب علي الراوي.</t>
  </si>
  <si>
    <t>الوراق للنشر والتوزيع,</t>
  </si>
  <si>
    <t>9789957332150 (hbk.)</t>
  </si>
  <si>
    <t>H059/4A</t>
  </si>
  <si>
    <t>من قضايا اللغة الحديثة /‪</t>
  </si>
  <si>
    <t>محمد أمطوش.‪</t>
  </si>
  <si>
    <t>دار الإبتكار للنشر والتوزيع,‪</t>
  </si>
  <si>
    <t>9789957562311</t>
  </si>
  <si>
    <t>H37/57A</t>
  </si>
  <si>
    <t xml:space="preserve">محنة العربية والمقاومة اللغوية </t>
  </si>
  <si>
    <t>مجموعة مؤلفين ؛ إشراف وتنسيق د. لحسن عيا، ذ. محمد أحمداي ؛ مراجعة وتقديم د. مصطفى العادل.</t>
  </si>
  <si>
    <t>ركائز للنشر والتوزيع,</t>
  </si>
  <si>
    <t>9789923441671</t>
  </si>
  <si>
    <t>D802.2/1A</t>
  </si>
  <si>
    <t xml:space="preserve">البروتوكول الرسمى والدبلوماسي </t>
  </si>
  <si>
    <t>السيد بهنسى.</t>
  </si>
  <si>
    <t>عالم الكتب,</t>
  </si>
  <si>
    <t>9789772328987</t>
  </si>
  <si>
    <t>K938.59/1A</t>
  </si>
  <si>
    <t xml:space="preserve">الرحالة وقطر </t>
  </si>
  <si>
    <t xml:space="preserve">علي عفيفي علي غازي </t>
  </si>
  <si>
    <t>9789922691169</t>
  </si>
  <si>
    <t>I371.45/47A</t>
  </si>
  <si>
    <t xml:space="preserve">العنود </t>
  </si>
  <si>
    <t>‏صقر بن جارح.</t>
  </si>
  <si>
    <t>أوستن ماكولي للنشر,</t>
  </si>
  <si>
    <t>9789948798798</t>
  </si>
  <si>
    <t>I561.45/6A</t>
  </si>
  <si>
    <t xml:space="preserve">الصديقتان </t>
  </si>
  <si>
    <t>كاملة شمسي ؛ ترجمة، الحارث النبهان.</t>
  </si>
  <si>
    <t>9786144722268</t>
  </si>
  <si>
    <t>I411.45/78A</t>
  </si>
  <si>
    <t xml:space="preserve">بقلاوة عيسوي </t>
  </si>
  <si>
    <t>أماني عيسي.</t>
  </si>
  <si>
    <t>9789779921853</t>
  </si>
  <si>
    <t>H375.9/1A</t>
  </si>
  <si>
    <t>الترجمة بين العربية والانجليزية /‪</t>
  </si>
  <si>
    <t>د قاسم عباس ضايف.‪</t>
  </si>
  <si>
    <t>دار الوفاق,‪</t>
  </si>
  <si>
    <t>9789922639123</t>
  </si>
  <si>
    <t>D938.4/1A</t>
  </si>
  <si>
    <t>شرح قانون الأحوال الشخصية الإماراتي /‪</t>
  </si>
  <si>
    <t>منذر القضاة.‪</t>
  </si>
  <si>
    <t>البديل للنشر والتوزيع,‪</t>
  </si>
  <si>
    <t>9789923810132</t>
  </si>
  <si>
    <t>I371.25/10A</t>
  </si>
  <si>
    <t>أنشودة المطر /‪</t>
  </si>
  <si>
    <t>بدر شاكر السياب.‪</t>
  </si>
  <si>
    <t>دار إضافة للنشر والتوزيع,‪</t>
  </si>
  <si>
    <t>9789778729313</t>
  </si>
  <si>
    <t>F426.22/1A</t>
  </si>
  <si>
    <t>النفط واثره في التحولات الاقتصادية والاجتماعية ( البحرين انموذجا ) /‪</t>
  </si>
  <si>
    <t>ا. خلف عبد الله دانوك حسن.‪</t>
  </si>
  <si>
    <t>دار الايام,‪</t>
  </si>
  <si>
    <t>9789957958961</t>
  </si>
  <si>
    <t>D937.6/1A</t>
  </si>
  <si>
    <t>السلطة القضائية في الدول العربية /‪</t>
  </si>
  <si>
    <t>حسام خليفة.‪</t>
  </si>
  <si>
    <t>9789923160701</t>
  </si>
  <si>
    <t>F114/2A</t>
  </si>
  <si>
    <t>مستقبل التحديات الجيوستراتيجية الأوروبية للصعود الروسي في النظام الدولي /‪</t>
  </si>
  <si>
    <t>عناد كاظم حسين النائلي.‪</t>
  </si>
  <si>
    <t>دار حميثرا للنشر والترجمة,‪</t>
  </si>
  <si>
    <t>9789776723603</t>
  </si>
  <si>
    <t>I379.45/10A</t>
  </si>
  <si>
    <t xml:space="preserve">رصاصة الماكاروف وما تبقى من فصول الحكاية </t>
  </si>
  <si>
    <t>علي العايل الكثيري.</t>
  </si>
  <si>
    <t>9789923135556</t>
  </si>
  <si>
    <t>I516.34/13-14</t>
  </si>
  <si>
    <t>浮士德</t>
  </si>
  <si>
    <t>(德) 歌德著</t>
  </si>
  <si>
    <t>中国中福会出版社</t>
  </si>
  <si>
    <t>978-7-5072-3916-4</t>
  </si>
  <si>
    <t>I731.45/1A</t>
  </si>
  <si>
    <t xml:space="preserve">رواية الربيع العربي كما شرحتها لطلبتي </t>
  </si>
  <si>
    <t>حسن بوتكى.</t>
  </si>
  <si>
    <t>9789923406908</t>
  </si>
  <si>
    <t>I783.45/1A</t>
  </si>
  <si>
    <t xml:space="preserve">المولود من ذي قبل </t>
  </si>
  <si>
    <t>خوان خوسيه ساير.</t>
  </si>
  <si>
    <t>الكرمة,</t>
  </si>
  <si>
    <t>9789778638066</t>
  </si>
  <si>
    <t>I478.25/1</t>
  </si>
  <si>
    <t>火焰在手中燃烧</t>
  </si>
  <si>
    <t>(南非) 蒙加内·沃利·塞罗特著</t>
  </si>
  <si>
    <t>978-7-5598-7286-9</t>
  </si>
  <si>
    <t>I373.45/5A</t>
  </si>
  <si>
    <t>طهران في الغسق /‪</t>
  </si>
  <si>
    <t>سالار عبده ت: مروة الناعم.‪</t>
  </si>
  <si>
    <t>المكتب العربي للمعارف,‪</t>
  </si>
  <si>
    <t>9789778213812</t>
  </si>
  <si>
    <t>I388.45/3A</t>
  </si>
  <si>
    <t xml:space="preserve">البيرق (سراة الجبل) </t>
  </si>
  <si>
    <t>شريفة التوبي.</t>
  </si>
  <si>
    <t>9789923135709</t>
  </si>
  <si>
    <t>I565.45/8A</t>
  </si>
  <si>
    <t xml:space="preserve">بيروت على ضفاف السين </t>
  </si>
  <si>
    <t>سبيل غصوب.</t>
  </si>
  <si>
    <t>دار الجديد,</t>
  </si>
  <si>
    <t>H059-53/88/2025(1)</t>
  </si>
  <si>
    <t>译学论丛</t>
  </si>
  <si>
    <t>陶友兰主编</t>
  </si>
  <si>
    <t>复旦大学出版社</t>
  </si>
  <si>
    <t>978-7-309-18093-0</t>
  </si>
  <si>
    <t>I311.25/2</t>
  </si>
  <si>
    <t>永恒之因</t>
  </si>
  <si>
    <t>(蒙) 达·乌日央海著</t>
  </si>
  <si>
    <t>978-7-201-20905-0</t>
  </si>
  <si>
    <t>I371.45/46A</t>
  </si>
  <si>
    <t xml:space="preserve">قبل وبعد، </t>
  </si>
  <si>
    <t>بول غوغان.‪</t>
  </si>
  <si>
    <t>صفصافة للنشر,‪</t>
  </si>
  <si>
    <t>9789778212655</t>
  </si>
  <si>
    <t>F752.866/1</t>
  </si>
  <si>
    <t>海南自由贸易港封关百问</t>
  </si>
  <si>
    <t>本书编写组</t>
  </si>
  <si>
    <t>海南出版社</t>
  </si>
  <si>
    <t>978-7-5730-2806-8</t>
  </si>
  <si>
    <t>H373.1/3/2A</t>
  </si>
  <si>
    <t>الجنى الداني في حروف المعاني</t>
  </si>
  <si>
    <t>الحسن بن قاسم المرادي.‪</t>
  </si>
  <si>
    <t>دار ابن كثير,‪</t>
  </si>
  <si>
    <t>9786144153666</t>
  </si>
  <si>
    <t>I561.45/73-3/3</t>
  </si>
  <si>
    <t>魔戒</t>
  </si>
  <si>
    <t>(英) J. R. R. 托尔金著</t>
  </si>
  <si>
    <t>978-7-02-018431-6</t>
  </si>
  <si>
    <t>H373.1/3/1A</t>
  </si>
  <si>
    <t>I561.45/73-3/2</t>
  </si>
  <si>
    <t>I561.45/73-3/1</t>
  </si>
  <si>
    <t>978-7-301-36092-7</t>
  </si>
  <si>
    <t>张法连著</t>
  </si>
  <si>
    <t>中国法治外交话语体系构建研究</t>
  </si>
  <si>
    <t>D82/71</t>
  </si>
  <si>
    <t>I393.77/1A</t>
  </si>
  <si>
    <t xml:space="preserve">ملامح الثقافة العربية في امثال مدينة إب اليمنية </t>
  </si>
  <si>
    <t>الدكتور محمد علي عزيز.</t>
  </si>
  <si>
    <t>دار دجلة ناشرون وموزعون،</t>
  </si>
  <si>
    <t>9789923370124</t>
  </si>
  <si>
    <t>D750.38/1A</t>
  </si>
  <si>
    <t>الهجرة والاندماج نحو شراكة حضارية بين الإسلام والغرب /‪</t>
  </si>
  <si>
    <t>خالص مجيب جلبي وآخرون.‪</t>
  </si>
  <si>
    <t>دار ركاز,‪</t>
  </si>
  <si>
    <t>9789923440933</t>
  </si>
  <si>
    <t>I371.09/5/3A</t>
  </si>
  <si>
    <t>تاريخ الآداب العربية العصر العباسي</t>
  </si>
  <si>
    <t>محمد أسامة.</t>
  </si>
  <si>
    <t>ديوان العرب للنشر والتوزيع,</t>
  </si>
  <si>
    <t>9783779988931</t>
  </si>
  <si>
    <t>I371.09/5/2A</t>
  </si>
  <si>
    <t>تاريخ الآداب العربية - الجزء الثاني</t>
  </si>
  <si>
    <t>محمد أسامة.‪</t>
  </si>
  <si>
    <t>ديوان العرب للنشر والتوزيع,‪</t>
  </si>
  <si>
    <t>9789779986074</t>
  </si>
  <si>
    <t>I371.09/5/1A</t>
  </si>
  <si>
    <t>تاريخ الآداب العربية - الجزء الأول</t>
  </si>
  <si>
    <t>9789779986081</t>
  </si>
  <si>
    <t>H374/38A</t>
  </si>
  <si>
    <t xml:space="preserve">هندسة النماذج النحوية في اللسانيات المعاصرة </t>
  </si>
  <si>
    <t>إعداد وتقديم عبد الرحمن رحموني، عزيز العماري.</t>
  </si>
  <si>
    <t>9789923491102</t>
  </si>
  <si>
    <t>H0/27A</t>
  </si>
  <si>
    <t>‏دراسات في تحليل الخطاب ولسانيات النص =</t>
  </si>
  <si>
    <t>‏تأليف مجموعة باحثين ؛ تحرير إكرام العطاري، دريد الدريدي، عامر أبو محارب.</t>
  </si>
  <si>
    <t>‏دار كنوز المعرفة للنشر والتوزيع،‏</t>
  </si>
  <si>
    <t>9789923491157</t>
  </si>
  <si>
    <t>H374/37A</t>
  </si>
  <si>
    <t xml:space="preserve">الباحثون العرب واللسانيات المعاصرة </t>
  </si>
  <si>
    <t>مجموعة مؤلفين ؛ تحرير وإعداد د. مصطفى العادل ؛ تقديم الأستاذ الدكتور سعيد العوادي.</t>
  </si>
  <si>
    <t>ركاز للنشر والتوزيع،</t>
  </si>
  <si>
    <t>I712.45/13/2A</t>
  </si>
  <si>
    <t>النار و الدم =</t>
  </si>
  <si>
    <t>جورج ر.ر مارتن.</t>
  </si>
  <si>
    <t>كيان للنشر والتوزيع,</t>
  </si>
  <si>
    <t>9789778201321</t>
  </si>
  <si>
    <t>I712.45/13/1A</t>
  </si>
  <si>
    <t>I551.45/1A</t>
  </si>
  <si>
    <t xml:space="preserve">كغبار في الريح </t>
  </si>
  <si>
    <t>ليوناردو بادور ; ترجمة بسام البزاز.</t>
  </si>
  <si>
    <t>9789933655709</t>
  </si>
  <si>
    <t>I411.45/77A</t>
  </si>
  <si>
    <t xml:space="preserve">حكاية السيدة التي سقطة في الحفرة </t>
  </si>
  <si>
    <t>‏إيناس حليم.</t>
  </si>
  <si>
    <t>9789770938195</t>
  </si>
  <si>
    <t>D937.11/1A</t>
  </si>
  <si>
    <t xml:space="preserve">دساتير وانظمة الحكم في دول الخليج العربية </t>
  </si>
  <si>
    <t>الاستاذ حسامعبد الرحمن.</t>
  </si>
  <si>
    <t>Osama,</t>
  </si>
  <si>
    <t>9789923160213</t>
  </si>
  <si>
    <t>I386.072/1A</t>
  </si>
  <si>
    <t xml:space="preserve">الرمزي والتشكيلي في شعر حميد سعيد </t>
  </si>
  <si>
    <t>الدكتور قيس كاظم الجنابي.</t>
  </si>
  <si>
    <t>دار دجلة,</t>
  </si>
  <si>
    <t>9789923370841</t>
  </si>
  <si>
    <t>D80/52/1</t>
  </si>
  <si>
    <t>二轨外交</t>
  </si>
  <si>
    <t>(加) 彼得·琼斯著</t>
  </si>
  <si>
    <t>978-7-208-19617-9</t>
  </si>
  <si>
    <t>H37/56A</t>
  </si>
  <si>
    <t xml:space="preserve">اللغة العربية.. التحدي والاستثمار </t>
  </si>
  <si>
    <t>يوسف محمود العناتي.</t>
  </si>
  <si>
    <t>الآن ناشرون وموزعون,</t>
  </si>
  <si>
    <t>9789923135457</t>
  </si>
  <si>
    <t>H449.4/15</t>
  </si>
  <si>
    <t>一池思念</t>
  </si>
  <si>
    <t>彭世团著</t>
  </si>
  <si>
    <t>外文出版社有限责任公司</t>
  </si>
  <si>
    <t>I267/828-2</t>
  </si>
  <si>
    <t>一个人的西部</t>
  </si>
  <si>
    <t>雪漠著</t>
  </si>
  <si>
    <t>978-7-5212-2951-6</t>
  </si>
  <si>
    <t>H373/9A</t>
  </si>
  <si>
    <t xml:space="preserve">النفيس من كنوز القواميس </t>
  </si>
  <si>
    <t>لفاي بن لافي السلمي ؛ تقديم عبد الحميد الأقطش.</t>
  </si>
  <si>
    <t>9789923491669</t>
  </si>
  <si>
    <t>I411.45/76A</t>
  </si>
  <si>
    <t xml:space="preserve">ملحمة انيت </t>
  </si>
  <si>
    <t>أنه فيبر.</t>
  </si>
  <si>
    <t>9789778648072</t>
  </si>
  <si>
    <t>I374.45/1A</t>
  </si>
  <si>
    <t xml:space="preserve">ليالى الوباء </t>
  </si>
  <si>
    <t>أورهان باموق ؛ ترجمة جهاد الأماسي.</t>
  </si>
  <si>
    <t>9789770937716</t>
  </si>
  <si>
    <t>H06/1A</t>
  </si>
  <si>
    <t xml:space="preserve">القاموسية </t>
  </si>
  <si>
    <t>ربيعة العربي.</t>
  </si>
  <si>
    <t>مركز أبو ظبي للغة العربية في دائرة الثقافة والسياحة,</t>
  </si>
  <si>
    <t>I377.45/11A</t>
  </si>
  <si>
    <t xml:space="preserve">المغفرة </t>
  </si>
  <si>
    <t>‏د. غصون فالح إبراهيم.</t>
  </si>
  <si>
    <t>9789948799597</t>
  </si>
  <si>
    <t>I371.07/8A</t>
  </si>
  <si>
    <t xml:space="preserve">نظرات في الرواية والشعر </t>
  </si>
  <si>
    <t>خولة شخاترة.</t>
  </si>
  <si>
    <t>9789923134894</t>
  </si>
  <si>
    <t>I381.074/1A</t>
  </si>
  <si>
    <t xml:space="preserve">الشهادة والاحتجاج في الرواية </t>
  </si>
  <si>
    <t>سونا بدير.</t>
  </si>
  <si>
    <t>9789923135297</t>
  </si>
  <si>
    <t>I377.45/10A</t>
  </si>
  <si>
    <t xml:space="preserve">‏الكوميدي البشرية </t>
  </si>
  <si>
    <t>‏فريد عبد الزهرة لفتة.</t>
  </si>
  <si>
    <t>‏مداد للنشر والتوزيع,</t>
  </si>
  <si>
    <t>9789948254461</t>
  </si>
  <si>
    <t>H374/36A</t>
  </si>
  <si>
    <t xml:space="preserve">الترجمة وتعليم اللغات من منظور النحو الوظيفي من التجريد النظري إلى الاستثمار البيداغوجي - شاموا </t>
  </si>
  <si>
    <t>لطيفةالحيان.</t>
  </si>
  <si>
    <t>9789923490723</t>
  </si>
  <si>
    <t>I712.45/12A</t>
  </si>
  <si>
    <t>رمز الحمى =</t>
  </si>
  <si>
    <t>9789776902749</t>
  </si>
  <si>
    <t>I371.45/45A</t>
  </si>
  <si>
    <t xml:space="preserve">الجولة الأولى من مؤتمر الرياح </t>
  </si>
  <si>
    <t>محمود عبد الغني.</t>
  </si>
  <si>
    <t>9789923136003</t>
  </si>
  <si>
    <t>I411.45/75A</t>
  </si>
  <si>
    <t xml:space="preserve">بيت القبطية </t>
  </si>
  <si>
    <t>أشرف العشماوي.</t>
  </si>
  <si>
    <t>9789777952460</t>
  </si>
  <si>
    <t>F437.1/1A</t>
  </si>
  <si>
    <t>دور التحولات الاقتصادية العالمية في تغيير بنية النظام الدولي - مبادرة الحزام والطريق انموذجا /‪</t>
  </si>
  <si>
    <t>سلطان عبد الكريم الفالح.‪</t>
  </si>
  <si>
    <t>دار وائل للطباعة والنشر والتوزيع,‪</t>
  </si>
  <si>
    <t>9789957919221</t>
  </si>
  <si>
    <t>H37/55A</t>
  </si>
  <si>
    <t>المتلازمات اللفظية في العربية المعاصرة -دراسة معجمية دلالية /‪</t>
  </si>
  <si>
    <t>عواطف فرح البلوي.‪</t>
  </si>
  <si>
    <t>9789923490334</t>
  </si>
  <si>
    <t>D90-055/1A</t>
  </si>
  <si>
    <t xml:space="preserve">لغات القانون ؛ ترجمات مختارة - شاموا </t>
  </si>
  <si>
    <t>حافظ اسماعيلي علوي.</t>
  </si>
  <si>
    <t>9789923490358</t>
  </si>
  <si>
    <t>H37/54A</t>
  </si>
  <si>
    <t xml:space="preserve">‏قراطيس مجمعية من مجمع اللغة العربية بالقاهرة </t>
  </si>
  <si>
    <t>وليد محمود خالص.</t>
  </si>
  <si>
    <t>‏دار كنوز المعرفة للنشر والتوزيع,</t>
  </si>
  <si>
    <t>9789923490938</t>
  </si>
  <si>
    <t>H374/35A</t>
  </si>
  <si>
    <t xml:space="preserve">الأفعال العماد في اللغة العربية الفصيحة القديمة والعربية المعاصرة </t>
  </si>
  <si>
    <t>تأليف فايز بن سعد بن محمد آل لجم.</t>
  </si>
  <si>
    <t>دار الكنوز المعرفة للنشر والتوزيع،</t>
  </si>
  <si>
    <t>H37/53A</t>
  </si>
  <si>
    <t>تعليمية العربية للناطقين بغيرها في ضوءاللسانيات التربوية /‪</t>
  </si>
  <si>
    <t>السيد عزت السيد أبو الوفا.‪</t>
  </si>
  <si>
    <t>9789957749781</t>
  </si>
  <si>
    <t>I371.07/7A</t>
  </si>
  <si>
    <t xml:space="preserve">النقد الإبداعي </t>
  </si>
  <si>
    <t>تأليف مصطفى القلعي.</t>
  </si>
  <si>
    <t>مؤسسة الوراق للنشر والتوزيع,</t>
  </si>
  <si>
    <t>H0/26A</t>
  </si>
  <si>
    <t>أنطولوجيا العرفان واللسان ؛ من المنظومية إلى النسقية - شاموا /‪</t>
  </si>
  <si>
    <t>أحمد عبد المنعم.‪</t>
  </si>
  <si>
    <t>9789957749835</t>
  </si>
  <si>
    <t>I379.45/9A</t>
  </si>
  <si>
    <t>بنية السرد في القصة القصيرة ؛ سليمان فياض نموذجاً /‪</t>
  </si>
  <si>
    <t>نبيل حمدي الشاهد.‪</t>
  </si>
  <si>
    <t>مؤسسة الوراق للنشر والتوزيع,‪</t>
  </si>
  <si>
    <t>9789957333195</t>
  </si>
  <si>
    <t>G423/1A</t>
  </si>
  <si>
    <t xml:space="preserve">التواصل البيداغوجي ؛ وتنمية المهارات الحياتية واللغوية </t>
  </si>
  <si>
    <t>حسن بدوح.</t>
  </si>
  <si>
    <t>9789923491843</t>
  </si>
  <si>
    <t>K825.6/748.46</t>
  </si>
  <si>
    <t>苏东坡时代</t>
  </si>
  <si>
    <t>孔见著</t>
  </si>
  <si>
    <t>978-7-5730-1568-6</t>
  </si>
  <si>
    <t>TP393-43/38-6</t>
  </si>
  <si>
    <t>网络工程师教程</t>
  </si>
  <si>
    <t>张永刚, 王涛, 高振江主编</t>
  </si>
  <si>
    <t>978-7-302-66919-7</t>
  </si>
  <si>
    <t>G4-39/13/1</t>
  </si>
  <si>
    <t>智慧教育</t>
  </si>
  <si>
    <t>978-7-5191-4675-7</t>
  </si>
  <si>
    <t>H059/515</t>
  </si>
  <si>
    <t>口笔译神经认知研究</t>
  </si>
  <si>
    <t>(阿根廷) 阿道夫·M. 加西亚著</t>
  </si>
  <si>
    <t>中国海洋大学出版社</t>
  </si>
  <si>
    <t>978-7-5670-4176-9</t>
  </si>
  <si>
    <t>H159/12</t>
  </si>
  <si>
    <t>国家话语翻译与国际传播</t>
  </si>
  <si>
    <t>潘莉著</t>
  </si>
  <si>
    <t>978-7-03-078599-2</t>
  </si>
  <si>
    <t>I046/181</t>
  </si>
  <si>
    <t>述志为本</t>
  </si>
  <si>
    <t>任东升, 王芳著</t>
  </si>
  <si>
    <t>外文出版社</t>
  </si>
  <si>
    <t>978-7-119-13899-2</t>
  </si>
  <si>
    <t>I247.57/1630.10</t>
  </si>
  <si>
    <t>妈妈的星星</t>
  </si>
  <si>
    <t>978-7-02-019062-1</t>
  </si>
  <si>
    <t>H319.4/7751</t>
  </si>
  <si>
    <t>北京中轴线保护传承关键词</t>
  </si>
  <si>
    <t>北京历史文化名城保护委员会办公室, 北京市城市规划设计研究院编</t>
  </si>
  <si>
    <t>I227.3/5/8</t>
  </si>
  <si>
    <t>娑萨朗</t>
  </si>
  <si>
    <t>978-7-5212-2532-7</t>
  </si>
  <si>
    <t>I227.3/5/7</t>
  </si>
  <si>
    <t>I227.3/5/6</t>
  </si>
  <si>
    <t>I227.3/5/5</t>
  </si>
  <si>
    <t>I227.3/5/4</t>
  </si>
  <si>
    <t>I227.3/5/1</t>
  </si>
  <si>
    <t>H315.9/1613</t>
  </si>
  <si>
    <t>品鉴英语句子之美</t>
  </si>
  <si>
    <t>刘士聪编著</t>
  </si>
  <si>
    <t>I247.55/189</t>
  </si>
  <si>
    <t>智能风暴</t>
  </si>
  <si>
    <t>蔡啸著</t>
  </si>
  <si>
    <t>朝华出版社</t>
  </si>
  <si>
    <t>978-7-5054-5537-5</t>
  </si>
  <si>
    <t>G239.297/6</t>
  </si>
  <si>
    <t>惟精惟一</t>
  </si>
  <si>
    <t>王众一编著</t>
  </si>
  <si>
    <t>978-7-5133-5545-2</t>
  </si>
  <si>
    <t>K820/2E</t>
  </si>
  <si>
    <t xml:space="preserve">Making an impact </t>
  </si>
  <si>
    <t>吕伟涛, 杜国东, 张进著.</t>
  </si>
  <si>
    <t>中国国际广播出版社有限公司,</t>
  </si>
  <si>
    <t>9787507856965</t>
  </si>
  <si>
    <t>I516.88/19-18</t>
  </si>
  <si>
    <t>格林童话全集</t>
  </si>
  <si>
    <t>(德) 雅各布·格林, (德) 威廉·格林编</t>
  </si>
  <si>
    <t>978-7-5705-4627-5</t>
  </si>
  <si>
    <t>K884.110.2/1/1</t>
  </si>
  <si>
    <t>金字塔之巅</t>
  </si>
  <si>
    <t>上海博物馆</t>
  </si>
  <si>
    <t>978-7-5479-3383-1</t>
  </si>
  <si>
    <t>D2-0/8/5E</t>
  </si>
  <si>
    <t>The governance of China</t>
  </si>
  <si>
    <t>Xi Jinping.</t>
  </si>
  <si>
    <t>Foreign Languages Press,</t>
  </si>
  <si>
    <t>I369.45/4</t>
  </si>
  <si>
    <t>古罗马道路上的生活</t>
  </si>
  <si>
    <t>(亚美) 瓦汉·托托文茨著</t>
  </si>
  <si>
    <t>春风文艺出版社</t>
  </si>
  <si>
    <t>978-7-5313-7065-9</t>
  </si>
  <si>
    <t>I247.57/53E</t>
  </si>
  <si>
    <t>To live and die in Canada =</t>
  </si>
  <si>
    <t>Huai Bao, PhD. a.d.a. H.B. Dhawa (达哇).</t>
  </si>
  <si>
    <t>Western Ontario Press,</t>
  </si>
  <si>
    <t>9781988641706</t>
  </si>
  <si>
    <t>P942/1E</t>
  </si>
  <si>
    <t xml:space="preserve">Chinese natural wonders </t>
  </si>
  <si>
    <t>by the writing team of the Ambassador's collection series ; translated by Chen Zhengfeng.</t>
  </si>
  <si>
    <t>Sinolingua Co.,Ltd,</t>
  </si>
  <si>
    <t>9787513825658</t>
  </si>
  <si>
    <t>H319.4/7782</t>
  </si>
  <si>
    <t>纪念白求恩</t>
  </si>
  <si>
    <t>忽培元著</t>
  </si>
  <si>
    <t>北京燕山出版社</t>
  </si>
  <si>
    <t>I369.45/3</t>
  </si>
  <si>
    <t>过路人和他的路</t>
  </si>
  <si>
    <t>(亚美) 科斯坦·扎里安著</t>
  </si>
  <si>
    <t>978-7-5313-7064-2</t>
  </si>
  <si>
    <t>J212/2E</t>
  </si>
  <si>
    <t xml:space="preserve">Chinese painting &amp; calligraphy </t>
  </si>
  <si>
    <t>by the writing team of the Ambassador's collection series ; translated by Tang Cuiyun &amp; Xue Yuwei.</t>
  </si>
  <si>
    <t>9787513825016</t>
  </si>
  <si>
    <t>N092/4E</t>
  </si>
  <si>
    <t xml:space="preserve">Chinese inventions </t>
  </si>
  <si>
    <t>by the writing team of the Ambassador's collection series ; translated by Yang Jinsong &amp; Song Yanqing</t>
  </si>
  <si>
    <t>9787513826761</t>
  </si>
  <si>
    <t>TS971.2/6E</t>
  </si>
  <si>
    <t xml:space="preserve">Chinese cuisine </t>
  </si>
  <si>
    <t>by the writing team of the Ambassador's collection series ; translated by Du Lei.</t>
  </si>
  <si>
    <t>9787513826778</t>
  </si>
  <si>
    <t>TU-862/3E</t>
  </si>
  <si>
    <t xml:space="preserve">Chinese architecture </t>
  </si>
  <si>
    <t>by the writing team of the Ambassador's collection series ; translated by Zhen Ling &amp; Yuan Suwen.</t>
  </si>
  <si>
    <t>9787513825009</t>
  </si>
  <si>
    <t>G852/7E</t>
  </si>
  <si>
    <t xml:space="preserve">Chinese martial arts </t>
  </si>
  <si>
    <t xml:space="preserve">by the Writing Team of the Ambassador's Collection Series ; translated by Xu Ying </t>
  </si>
  <si>
    <t>华语教学出版社,</t>
  </si>
  <si>
    <t>9787513826754</t>
  </si>
  <si>
    <t>K203/638</t>
  </si>
  <si>
    <t>传统文化与中国式现代化</t>
  </si>
  <si>
    <t>978-7-01-026617-6</t>
  </si>
  <si>
    <t>K919/26E</t>
  </si>
  <si>
    <t xml:space="preserve">Dream big </t>
  </si>
  <si>
    <t>by  Zhang Bo.</t>
  </si>
  <si>
    <t>9787119141022</t>
  </si>
  <si>
    <t>H059-61/5-2</t>
  </si>
  <si>
    <t>中国译学大辞典</t>
  </si>
  <si>
    <t>方梦之主编</t>
  </si>
  <si>
    <t>上海外语教育出版社</t>
  </si>
  <si>
    <t>978-7-5446-7925-1</t>
  </si>
  <si>
    <t>I227/786</t>
  </si>
  <si>
    <t>闲坐数雁行</t>
  </si>
  <si>
    <t>朱坤领著</t>
  </si>
  <si>
    <t>暨南大学出版社</t>
  </si>
  <si>
    <t>978-7-5668-4054-7</t>
  </si>
  <si>
    <t>H059/466/2</t>
  </si>
  <si>
    <t>中央文献译介与传播研究</t>
  </si>
  <si>
    <t>李晶著</t>
  </si>
  <si>
    <t>978-7-5213-5823-0</t>
  </si>
  <si>
    <t>D812/11/1</t>
  </si>
  <si>
    <t>人类社会的跨界者</t>
  </si>
  <si>
    <t>(美) R. S. 扎哈娜著</t>
  </si>
  <si>
    <t>978-7-208-18935-5</t>
  </si>
  <si>
    <t>H315.9/1478/3</t>
  </si>
  <si>
    <t>远望方知出处高</t>
  </si>
  <si>
    <t>王晓辉著</t>
  </si>
  <si>
    <t>I046/173</t>
  </si>
  <si>
    <t>红色翻译家沙博理研究</t>
  </si>
  <si>
    <t>刘红华著</t>
  </si>
  <si>
    <t>中央编译出版社</t>
  </si>
  <si>
    <t>978-7-5117-4540-8</t>
  </si>
  <si>
    <t>I712.55/123/38</t>
  </si>
  <si>
    <t>拯救老街</t>
  </si>
  <si>
    <t>(美) 加里·里夫林著</t>
  </si>
  <si>
    <t>978-7-5327-9562-8</t>
  </si>
  <si>
    <t>H059-53/81</t>
  </si>
  <si>
    <t>译者·学者·师者</t>
  </si>
  <si>
    <t>何刚强著</t>
  </si>
  <si>
    <t>978-7-5446-8174-2</t>
  </si>
  <si>
    <t>G206-39/3/1</t>
  </si>
  <si>
    <t>人工智能时代的国际传播</t>
  </si>
  <si>
    <t>当代中国与世界研究院编</t>
  </si>
  <si>
    <t>978-7-5054-5291-6</t>
  </si>
  <si>
    <t>2024‬</t>
  </si>
  <si>
    <t>‏‪2023‬</t>
  </si>
  <si>
    <t>‏‪2024‬</t>
  </si>
  <si>
    <t>‏‪2021‬</t>
  </si>
  <si>
    <r>
      <t>(LBSCBH)</t>
    </r>
    <r>
      <rPr>
        <sz val="11"/>
        <color theme="1"/>
        <rFont val="等线"/>
        <family val="2"/>
        <scheme val="minor"/>
      </rPr>
      <t>دار</t>
    </r>
    <r>
      <rPr>
        <sz val="11"/>
        <color theme="1"/>
        <rFont val="等线"/>
        <family val="2"/>
        <charset val="134"/>
        <scheme val="minor"/>
      </rPr>
      <t xml:space="preserve"> </t>
    </r>
    <r>
      <rPr>
        <sz val="11"/>
        <color theme="1"/>
        <rFont val="等线"/>
        <family val="2"/>
        <scheme val="minor"/>
      </rPr>
      <t>الكتب</t>
    </r>
    <r>
      <rPr>
        <sz val="11"/>
        <color theme="1"/>
        <rFont val="等线"/>
        <family val="2"/>
        <charset val="134"/>
        <scheme val="minor"/>
      </rPr>
      <t xml:space="preserve"> </t>
    </r>
    <r>
      <rPr>
        <sz val="11"/>
        <color theme="1"/>
        <rFont val="等线"/>
        <family val="2"/>
        <scheme val="minor"/>
      </rPr>
      <t>العلمية</t>
    </r>
    <r>
      <rPr>
        <sz val="11"/>
        <color theme="1"/>
        <rFont val="等线"/>
        <family val="2"/>
        <charset val="134"/>
        <scheme val="minor"/>
      </rPr>
      <t>,</t>
    </r>
    <phoneticPr fontId="2" type="noConversion"/>
  </si>
  <si>
    <t>B223.15/116/1</t>
  </si>
  <si>
    <t>五维铸就大业</t>
  </si>
  <si>
    <t>企业管理出版社</t>
  </si>
  <si>
    <t>978-7-5164-3167-2</t>
  </si>
  <si>
    <t>K892/199</t>
  </si>
  <si>
    <t>中国传统民俗文化关键词</t>
  </si>
  <si>
    <t>都晨编著</t>
  </si>
  <si>
    <t>978-7-5213-6114-8</t>
  </si>
  <si>
    <t>H059/225E</t>
  </si>
  <si>
    <t xml:space="preserve">Breaking free </t>
  </si>
  <si>
    <t>Lin Jiang.</t>
  </si>
  <si>
    <t>Springer Nature Singapore :</t>
  </si>
  <si>
    <t>K825.6/520.7</t>
  </si>
  <si>
    <t>世界的王蒙</t>
  </si>
  <si>
    <t>辛广伟, 温奉桥, 彭世团主编</t>
  </si>
  <si>
    <t>978-7-01-026160-7</t>
  </si>
  <si>
    <t>D2-0/61/5</t>
  </si>
  <si>
    <t>习近平谈治国理政</t>
  </si>
  <si>
    <t>978-7-119-14335-4</t>
  </si>
  <si>
    <t>D771.209/11E</t>
  </si>
  <si>
    <t xml:space="preserve">Stopping snakes </t>
  </si>
  <si>
    <t>H.B. Glushakow.</t>
  </si>
  <si>
    <t>Amplify Publishing,</t>
  </si>
  <si>
    <t>J120.9/4E</t>
  </si>
  <si>
    <t xml:space="preserve">A history of fine arts economy of China </t>
  </si>
  <si>
    <t>Li Xiangmin ; translated by Xu Luya, Ma Li.</t>
  </si>
  <si>
    <t>American Academic Press,</t>
  </si>
  <si>
    <t>9781631814709</t>
  </si>
  <si>
    <t>I247.57/5915.2</t>
  </si>
  <si>
    <t>我们的大学</t>
  </si>
  <si>
    <t>978-7-5054-5286-2</t>
  </si>
  <si>
    <t>I369.55/1</t>
  </si>
  <si>
    <t>西里达花园</t>
  </si>
  <si>
    <t>(亚美) 扎贝尔·耶萨扬著</t>
  </si>
  <si>
    <t>978-7-5313-7063-5</t>
  </si>
  <si>
    <t>D8/9/1</t>
  </si>
  <si>
    <t>外交礼物</t>
  </si>
  <si>
    <t>(英) 保罗·布鲁梅尔著</t>
  </si>
  <si>
    <t>978-7-208-18954-6</t>
  </si>
  <si>
    <t>G213-43/31/1</t>
  </si>
  <si>
    <t>网络新闻编译</t>
  </si>
  <si>
    <t>贺莺, 张旭, 崔振峰编著</t>
  </si>
  <si>
    <t>978-7-302-65818-4</t>
  </si>
  <si>
    <t>H09/318</t>
  </si>
  <si>
    <t>外国语言文学学科知识体系创新研究</t>
  </si>
  <si>
    <t>课题组著</t>
  </si>
  <si>
    <t>978-7-5213-5229-0</t>
  </si>
  <si>
    <t>F0-05/1/3A</t>
  </si>
  <si>
    <t>بحوث في الاقتصاد الإسلامي المقارن</t>
  </si>
  <si>
    <t>سماحة السيد مرتضى الحسيني الشيرازي.</t>
  </si>
  <si>
    <t>دار المحجة البيضاء للطباعة والنشر والتوزيع،</t>
  </si>
  <si>
    <t>F0-05/1/2A</t>
  </si>
  <si>
    <t>F0-05/1/1A</t>
  </si>
  <si>
    <t>H374/42A</t>
  </si>
  <si>
    <t>‏تداولية النفي في اللغة العربية :‏</t>
  </si>
  <si>
    <t>‏د. محمد مرزوق.</t>
  </si>
  <si>
    <t>9789957748951</t>
  </si>
  <si>
    <t>D937.09/1A</t>
  </si>
  <si>
    <t>الأمم المتحدة في ميزان الشريعة الإسلامية ؛ أهداف ميثاق الأمم المتحدة ومبادئه العامة في ضوء الشريعة الإسلامية /‪</t>
  </si>
  <si>
    <t>رياض زهير المخاترة القرالة.‪</t>
  </si>
  <si>
    <t>دار الجنان للنشر والتوزيع,‪</t>
  </si>
  <si>
    <t>9789923351901</t>
  </si>
  <si>
    <t>H375/20A</t>
  </si>
  <si>
    <t>‏بلاغة الوصية :‏</t>
  </si>
  <si>
    <t>‏خالد عبد العزيز التجكاني.</t>
  </si>
  <si>
    <t>‏دار الرافدين للطباعة والنشر والتوزيع،‏</t>
  </si>
  <si>
    <t>H37/63A</t>
  </si>
  <si>
    <t>‏تطبيقات معايير المجلس الأمريكي لتعليم اللغات الاجنبية في تعليم العربية للناطقين بغيرها =</t>
  </si>
  <si>
    <t>[‏تأليف د.خالد حسين أبو عمشة [وستة آخرون</t>
  </si>
  <si>
    <t>‏دار كنوز المعرفة للنشر و التوزيع،‏</t>
  </si>
  <si>
    <t>9789957749507</t>
  </si>
  <si>
    <t>I06/2A</t>
  </si>
  <si>
    <t xml:space="preserve">النقد البنيوي </t>
  </si>
  <si>
    <t>سامي الوافي.</t>
  </si>
  <si>
    <t>ألفا للوثائق للنشر والتوزيع,</t>
  </si>
  <si>
    <t>9789931086192</t>
  </si>
  <si>
    <t>I411.45/83A</t>
  </si>
  <si>
    <t xml:space="preserve">جحود </t>
  </si>
  <si>
    <t>إرينا يريشنا ت: علا عادل.</t>
  </si>
  <si>
    <t>9789778213102</t>
  </si>
  <si>
    <t>H374/41A</t>
  </si>
  <si>
    <t xml:space="preserve">المعجم العربي المثالي </t>
  </si>
  <si>
    <t>د. محمد الوادي.</t>
  </si>
  <si>
    <t>كنوز المعرفة،</t>
  </si>
  <si>
    <t>9789957748920</t>
  </si>
  <si>
    <t>F276.7/1A</t>
  </si>
  <si>
    <t xml:space="preserve">الإدارة المالية في الشركات متعددة الجنسيات </t>
  </si>
  <si>
    <t>سعود جايد العامري.</t>
  </si>
  <si>
    <t>دار المناهج،</t>
  </si>
  <si>
    <t>H0/31A</t>
  </si>
  <si>
    <t xml:space="preserve">اللسانيات الإحيائية بحث في الأسس الجزيئية والعصبية والتطورية للمملكة اللغوية </t>
  </si>
  <si>
    <t>رشيدة العلوي كمال.</t>
  </si>
  <si>
    <t>9789923491355</t>
  </si>
  <si>
    <t>G219.371/7A</t>
  </si>
  <si>
    <t>خطاب الكراهية ؛ داخل منصات التواصل الاجتماعي‪</t>
  </si>
  <si>
    <t>9789931086574</t>
  </si>
  <si>
    <t>H0/30A</t>
  </si>
  <si>
    <t xml:space="preserve">‏من إختلاف اللسانيات إلى لسانيات الإختلاف </t>
  </si>
  <si>
    <t>‏د. مبارك حنون.</t>
  </si>
  <si>
    <t>‏دار الكنوز المعرفة للنشر والتوزيع،,‏</t>
  </si>
  <si>
    <t>9789923490778</t>
  </si>
  <si>
    <t>I371.062/1A</t>
  </si>
  <si>
    <t xml:space="preserve">الطراز في نظرية الأدب القديمة عند العرب </t>
  </si>
  <si>
    <t>محمد بن مشبب الشهراني.</t>
  </si>
  <si>
    <t>9789923491775</t>
  </si>
  <si>
    <t>D937.39/1A</t>
  </si>
  <si>
    <t xml:space="preserve">قانون المعاملات التجارية في دولة الإمارات العربية المتحدة </t>
  </si>
  <si>
    <t>الإمارات العربية المتحدة ؛ تقديم محمد باسل الحافظ.</t>
  </si>
  <si>
    <t>مكتبة دار الحافظ،</t>
  </si>
  <si>
    <t>I371.45/50A</t>
  </si>
  <si>
    <t>‏ورثة الصمت :‏</t>
  </si>
  <si>
    <t>‏عبير داغر إسبر.</t>
  </si>
  <si>
    <t>‏نوفل، هاشيت أنطوان،‏</t>
  </si>
  <si>
    <t>9786140602441</t>
  </si>
  <si>
    <t>I384.45/15A</t>
  </si>
  <si>
    <t xml:space="preserve">بين الجحيم والإنسانية </t>
  </si>
  <si>
    <t>أكرم البرجس.</t>
  </si>
  <si>
    <t>9789948799993</t>
  </si>
  <si>
    <t>TU-098.4/2A</t>
  </si>
  <si>
    <t xml:space="preserve">أبواب دبي التاريخية وزخارفها </t>
  </si>
  <si>
    <t>سعيد عبد الله الوايل.</t>
  </si>
  <si>
    <t>سعيد عبد الله الوايل،</t>
  </si>
  <si>
    <t>H0-05/6A</t>
  </si>
  <si>
    <t xml:space="preserve">اللسانيات الديكارتية </t>
  </si>
  <si>
    <t>نعوم تشومسكي، جيمس مجلفري ؛ ترجمة حمزة بن قبلان المزيني.</t>
  </si>
  <si>
    <t>D937.31/1A</t>
  </si>
  <si>
    <t xml:space="preserve">‏القانون الدستوري والنظام السياسي في إيران </t>
  </si>
  <si>
    <t>د. علي المؤمن.</t>
  </si>
  <si>
    <t>9786144806678</t>
  </si>
  <si>
    <t>H0-09/3A</t>
  </si>
  <si>
    <t xml:space="preserve">تاريخ اللغة </t>
  </si>
  <si>
    <t>ستيفن روجر فيشر.</t>
  </si>
  <si>
    <t>دائرة الثقافة والسياحة - أبوظبي، مركز أبوظبي للغة العربية,</t>
  </si>
  <si>
    <t>9789948040699</t>
  </si>
  <si>
    <t>I391.55/1A</t>
  </si>
  <si>
    <t>‏سقطرى :‏</t>
  </si>
  <si>
    <t xml:space="preserve">‏عامر طهبوب </t>
  </si>
  <si>
    <t>‏المؤسسة العربية للدراسات والنشر،‏</t>
  </si>
  <si>
    <t>9786144864326</t>
  </si>
  <si>
    <t>H374/40A</t>
  </si>
  <si>
    <t xml:space="preserve">التدقيق اللغوي </t>
  </si>
  <si>
    <t>إميل يعقوب.</t>
  </si>
  <si>
    <t>جروس برس,</t>
  </si>
  <si>
    <t>9786144810408</t>
  </si>
  <si>
    <t>H0/29A</t>
  </si>
  <si>
    <t xml:space="preserve">اللغة من المعنى إلى النص </t>
  </si>
  <si>
    <t>ايغور ماتشوك.</t>
  </si>
  <si>
    <t>دار الروافد الثقافية,</t>
  </si>
  <si>
    <t>9786144661680</t>
  </si>
  <si>
    <t>D093.71/2A</t>
  </si>
  <si>
    <t xml:space="preserve">عروبة الجذور </t>
  </si>
  <si>
    <t>ضرار ديرية.</t>
  </si>
  <si>
    <t>إبهار للنشر والتوزيع,</t>
  </si>
  <si>
    <t>9789778737479</t>
  </si>
  <si>
    <t>H059/6A</t>
  </si>
  <si>
    <t xml:space="preserve">الترجمة </t>
  </si>
  <si>
    <t>الدكتور محمد امطوش.</t>
  </si>
  <si>
    <t>دار الابتكار للنشر والتوزيع,</t>
  </si>
  <si>
    <t>9789957562229</t>
  </si>
  <si>
    <t>B969.9/4A</t>
  </si>
  <si>
    <t>‏علم الكلام في الفكر الحداثي العربي :‏</t>
  </si>
  <si>
    <t>‏تأليف الدكتور عبد الله الزكي.</t>
  </si>
  <si>
    <t>‏ألفا للوثائق،‏</t>
  </si>
  <si>
    <t>G219.371/6A</t>
  </si>
  <si>
    <t>القيمة في الدراسات الإعلامية والإتصالية المعاصرة /‪</t>
  </si>
  <si>
    <t>العربي بوعمامة.‪</t>
  </si>
  <si>
    <t>9789931081227</t>
  </si>
  <si>
    <t>H373/10A</t>
  </si>
  <si>
    <t>‏المعجم العربي البنائي التنوعي :‏</t>
  </si>
  <si>
    <t xml:space="preserve">‏.د. عبد القادر الفاسي الفهري ؛ بمشاركة د. هدى سالم طه، د. بشائر العتيبي، د. مآثر الراوي، د. سميرة سعيد، د. نادية العمري، د. محمد الوحيدي </t>
  </si>
  <si>
    <t>‏كنوز المعرفة،‏</t>
  </si>
  <si>
    <t>F125/16A</t>
  </si>
  <si>
    <t>دراسات حول الفضاء العالمي و"الحزام والطريق" - مجلد البيئة الايكولوجية =</t>
  </si>
  <si>
    <t>دانغ شاو هو.</t>
  </si>
  <si>
    <t>9789948843887</t>
  </si>
  <si>
    <t>F125/15A</t>
  </si>
  <si>
    <t>دراسات حول الفضاء العالمي والحزام والطريق-مجلد الموانئ البرية =</t>
  </si>
  <si>
    <t>هوانغ شياو يان.</t>
  </si>
  <si>
    <t>9789948042525</t>
  </si>
  <si>
    <t>I415.074/3A</t>
  </si>
  <si>
    <t xml:space="preserve">البنية السردية في روايات عز الدين جلاوجي </t>
  </si>
  <si>
    <t>تأليف الدكتورة مديحة سابق.</t>
  </si>
  <si>
    <t>ألفا للوثائق للنشر والتوزيع،</t>
  </si>
  <si>
    <t>9789931082248</t>
  </si>
  <si>
    <t>H059/5A</t>
  </si>
  <si>
    <t>أهمية الريادة والفن والإبداع في الترجمة /‪</t>
  </si>
  <si>
    <t>علي الجاف.‪</t>
  </si>
  <si>
    <t>9789957562618</t>
  </si>
  <si>
    <t>I371.065/13A</t>
  </si>
  <si>
    <t xml:space="preserve">‏المصطلح السردي في النقد الأدبي العربي الحديث </t>
  </si>
  <si>
    <t>‏أحمد رحيم كريم الخفاجي.</t>
  </si>
  <si>
    <t>‏دار صفاء للنشر والتوزيع,</t>
  </si>
  <si>
    <t>9789957247348</t>
  </si>
  <si>
    <t>F137.1/2A</t>
  </si>
  <si>
    <t xml:space="preserve">الصناعة العربية بين التحديات وفرص النمو </t>
  </si>
  <si>
    <t>د. محمد عبد الله شاهين محمد.</t>
  </si>
  <si>
    <t>D937.11/2A</t>
  </si>
  <si>
    <t xml:space="preserve">تنظيم السلطة القضائية في دساتير انظمة الحكم العربية </t>
  </si>
  <si>
    <t>أ.د رعد الجده.</t>
  </si>
  <si>
    <t>توزيعات دار غيداء,</t>
  </si>
  <si>
    <t>9789923371558</t>
  </si>
  <si>
    <t>I371.074/26A</t>
  </si>
  <si>
    <t xml:space="preserve">مائة رواية ورواية </t>
  </si>
  <si>
    <t>مركز أبو ظبي للغة العربية,</t>
  </si>
  <si>
    <t>I371.45/49A</t>
  </si>
  <si>
    <t>‏البدايات :‏</t>
  </si>
  <si>
    <t>‏طارق شما.</t>
  </si>
  <si>
    <t>9786140601833</t>
  </si>
  <si>
    <t>I712.45/18A</t>
  </si>
  <si>
    <t xml:space="preserve">غريبان في القطار </t>
  </si>
  <si>
    <t>باتريشيا هايسميث.</t>
  </si>
  <si>
    <t>9789933635329</t>
  </si>
  <si>
    <t>I371.25/11A</t>
  </si>
  <si>
    <t xml:space="preserve">تلاوة الحب </t>
  </si>
  <si>
    <t>آمنة مراد</t>
  </si>
  <si>
    <t>مداد للنشر والتوزيع،</t>
  </si>
  <si>
    <t>I377.65/1A</t>
  </si>
  <si>
    <t xml:space="preserve">خرائط العراقيين الغريبة </t>
  </si>
  <si>
    <t>ملهم الملائكة.</t>
  </si>
  <si>
    <t>9789778127539</t>
  </si>
  <si>
    <t>I551.45/2A</t>
  </si>
  <si>
    <t xml:space="preserve">ظل النملة انطولوجيا القصة القصيرة جدا في اسبانيا </t>
  </si>
  <si>
    <t>سعيد بنعبد الواحد.</t>
  </si>
  <si>
    <t>9789923406861</t>
  </si>
  <si>
    <t>I712.45/17A</t>
  </si>
  <si>
    <t xml:space="preserve">غاتسبي العظيم </t>
  </si>
  <si>
    <t>سكوت فيتزجيرالد.</t>
  </si>
  <si>
    <t>9786144185209</t>
  </si>
  <si>
    <t>I411.55/1A</t>
  </si>
  <si>
    <t xml:space="preserve">حبر عتيق: كشكول أدب ولغة.. وعبث </t>
  </si>
  <si>
    <t>عارف حجاوي.</t>
  </si>
  <si>
    <t>مدارات للابحاث والنشر,</t>
  </si>
  <si>
    <t>9789776459687</t>
  </si>
  <si>
    <t>I712.45/16A</t>
  </si>
  <si>
    <t>عداء المتاهة =</t>
  </si>
  <si>
    <t>9789776902688</t>
  </si>
  <si>
    <t>I561.45/7A</t>
  </si>
  <si>
    <t xml:space="preserve">شيرلوك هولمز </t>
  </si>
  <si>
    <t>أدريان كونان دويل وجون ديكسون كار ; ترجمة حسام ابو سريس.</t>
  </si>
  <si>
    <t>9789779922058</t>
  </si>
  <si>
    <t>I565.45/9A</t>
  </si>
  <si>
    <t xml:space="preserve">أرسين لوبين والمحقق فيكتور </t>
  </si>
  <si>
    <t>9789778241648</t>
  </si>
  <si>
    <t>I411.45/82A</t>
  </si>
  <si>
    <t xml:space="preserve">تذكرة وحيدة للقاهرة </t>
  </si>
  <si>
    <t>الدار المصرية اللبنانية،</t>
  </si>
  <si>
    <t>9789777950695</t>
  </si>
  <si>
    <t>H671.4/1A</t>
  </si>
  <si>
    <t xml:space="preserve">الإبدال في اللغة السريانية </t>
  </si>
  <si>
    <t xml:space="preserve">ا.د. هدى صالح محمد علي الربيعي، كلية التربية للبنات، جامعة الكوفة، ا.د. ستار عبد الحسن جبار الفتلاوي، كلية الآثار، جامعة القادسية </t>
  </si>
  <si>
    <t>مكتبة دجلة للطباعة والنشر والتوزيع،</t>
  </si>
  <si>
    <t>9789922665344</t>
  </si>
  <si>
    <t>I371.45/48A</t>
  </si>
  <si>
    <t>‏غرق السلمون :‏</t>
  </si>
  <si>
    <t>‏واحة الراهب.</t>
  </si>
  <si>
    <t>9786140602472</t>
  </si>
  <si>
    <t>H374/39A</t>
  </si>
  <si>
    <t xml:space="preserve">التناسق في العربية وأثر القوانين الصوتية والضوابط النحوية فيه </t>
  </si>
  <si>
    <t>الدكتورة شهلا خالد محمد رضا البراك.</t>
  </si>
  <si>
    <t>دار الوضاح للنشر،</t>
  </si>
  <si>
    <t>G0-02/1A</t>
  </si>
  <si>
    <t xml:space="preserve">القرن العشرون </t>
  </si>
  <si>
    <t>عباس محمود العقاد.</t>
  </si>
  <si>
    <t>وكالة الصحافة العربية،</t>
  </si>
  <si>
    <t>G0-05/1A</t>
  </si>
  <si>
    <t>أهمية أن نعرف /‪</t>
  </si>
  <si>
    <t>د. محمد حسن عبدالله.‪</t>
  </si>
  <si>
    <t>وكالة الصحافة العربية - ناشرون,‪</t>
  </si>
  <si>
    <t>9789779918167</t>
  </si>
  <si>
    <t>H376/13A</t>
  </si>
  <si>
    <t xml:space="preserve">تحليل الاخطاء اللغوية بين القدامى والمحدثين </t>
  </si>
  <si>
    <t>تأليف الدكتور طيب نسالي.</t>
  </si>
  <si>
    <t>الفا للوثائق،</t>
  </si>
  <si>
    <t>I106.2/6A</t>
  </si>
  <si>
    <t xml:space="preserve">تحليل النص الشعري </t>
  </si>
  <si>
    <t>يوري لوتمان ; ترجمة وتصديروتعليق محمد فتوح أحمد.</t>
  </si>
  <si>
    <t>وكالة الصحافة العربية,</t>
  </si>
  <si>
    <t>9789779917108</t>
  </si>
  <si>
    <t>B977.411/1A</t>
  </si>
  <si>
    <t xml:space="preserve">وادي النطرون.. ورُهبانه وأديرته ومختصر تاريخ البطاركة </t>
  </si>
  <si>
    <t>عمر طوسون.</t>
  </si>
  <si>
    <t>H319.4/7786/4</t>
  </si>
  <si>
    <t>中国书法关键词</t>
  </si>
  <si>
    <t>邓宝剑著</t>
  </si>
  <si>
    <t>H319.4/7786/3</t>
  </si>
  <si>
    <t>中国传统服饰文化关键词</t>
  </si>
  <si>
    <t>张慧琴编著</t>
  </si>
  <si>
    <t>H319.4/7786/2</t>
  </si>
  <si>
    <t>中国戏曲文化关键词</t>
  </si>
  <si>
    <t>于建刚, 刘婧编著</t>
  </si>
  <si>
    <t>I371.072/51A</t>
  </si>
  <si>
    <t>الرمز والرمزية في الشعر المعاصر /‪</t>
  </si>
  <si>
    <t>د. محمد فتوح أحمد.‪</t>
  </si>
  <si>
    <t>9789779917603</t>
  </si>
  <si>
    <t>H319.4/7786/1.1</t>
  </si>
  <si>
    <t>中华思想文化术语</t>
  </si>
  <si>
    <t>黄承梁, 林震编著</t>
  </si>
  <si>
    <t>I371.072/50A</t>
  </si>
  <si>
    <t>نشأة النثر الحديث وتطوره /‪</t>
  </si>
  <si>
    <t>عمر الدسوقي.‪</t>
  </si>
  <si>
    <t>9789779917535</t>
  </si>
  <si>
    <t>I415.06/1A</t>
  </si>
  <si>
    <t>‏تداخلات الانساق وصراع التأويلات في النصوص الثقافية /‏</t>
  </si>
  <si>
    <t>‏تأليف مجموعة من الباحثين ؛ رئاسة الاستكتاب د. ليلى مهدان، د. ريمة لعواس.</t>
  </si>
  <si>
    <t>I371.074/25A</t>
  </si>
  <si>
    <t xml:space="preserve">السرد القصصي بين فجوات النص وتشظي القص </t>
  </si>
  <si>
    <t>تقديم الدكتور نسيم حرار ؛ تدقيق ومراجعة الأستاذة سعاد مسعودة سايغي ؛ الإشراف العام الدكتور طيب بوقرط ؛ تأليف مجموعة من الباحثين الاكاديمييين، الدكتور محمد محمود أبو علي [and 8 others]</t>
  </si>
  <si>
    <t>H37/62A</t>
  </si>
  <si>
    <t xml:space="preserve">تعليمية اللغة العربية للناطقين بها </t>
  </si>
  <si>
    <t>تنسيق وتقديم أ.د. سعاد بسناسي ؛ مراجعة وتدقيق د. حورية مرتاض ؛ الإشراف العام د. فضيلة مسعودي ؛ تأليف مجموعة من الباحثين الأكاديميين.</t>
  </si>
  <si>
    <t>I371.06/28A</t>
  </si>
  <si>
    <t xml:space="preserve">نوافذ النص الأدبي </t>
  </si>
  <si>
    <t>الأستاذ الدكتور محمد عويد محمد الساير (كلية التربية الأساسية في جامعة الأنبار - العراق)</t>
  </si>
  <si>
    <t>دار كفاءة المعرفة، طباعة، نشر، توزيع،</t>
  </si>
  <si>
    <t>I206.7-53/158/1</t>
  </si>
  <si>
    <t>中国文学好声音</t>
  </si>
  <si>
    <t>中華國際傳媒出版集團</t>
  </si>
  <si>
    <t>978-988-75461-3-9</t>
  </si>
  <si>
    <t>I371.072/49A</t>
  </si>
  <si>
    <t xml:space="preserve">الرسائل الشعرية في المشرق </t>
  </si>
  <si>
    <t>نزار شكور شاكر.</t>
  </si>
  <si>
    <t>دار أمجد للنشر والتوزيع،</t>
  </si>
  <si>
    <t>H059/519/5</t>
  </si>
  <si>
    <t>译学</t>
  </si>
  <si>
    <t>王欣, 熊辉主编</t>
  </si>
  <si>
    <t>978-7-5531-2456-8</t>
  </si>
  <si>
    <t>H136.31/31/6</t>
  </si>
  <si>
    <t>藏在成语里的中国智慧</t>
  </si>
  <si>
    <t>姚喜双编著</t>
  </si>
  <si>
    <t>辽宁人民出版社</t>
  </si>
  <si>
    <t>978-7-205-11426-8</t>
  </si>
  <si>
    <t>H136.31/31/4</t>
  </si>
  <si>
    <t>978-7-205-11427-5</t>
  </si>
  <si>
    <t>H136.31/31/3</t>
  </si>
  <si>
    <t>978-7-205-11424-4</t>
  </si>
  <si>
    <t>H136.31/31/2</t>
  </si>
  <si>
    <t>978-7-205-11423-7</t>
  </si>
  <si>
    <t>H136.31/31/1</t>
  </si>
  <si>
    <t>978-7-205-11425-1</t>
  </si>
  <si>
    <t>I379.45/12A</t>
  </si>
  <si>
    <t xml:space="preserve">حتى مطلع الشغف </t>
  </si>
  <si>
    <t>موسى برهومة.</t>
  </si>
  <si>
    <t>9786144864074</t>
  </si>
  <si>
    <t>I712.45/14A</t>
  </si>
  <si>
    <t xml:space="preserve">ملابس تنجو بأعجوبة </t>
  </si>
  <si>
    <t xml:space="preserve">يسري الغول </t>
  </si>
  <si>
    <t>المؤسسة العربية للدراسات والنشر،</t>
  </si>
  <si>
    <t>9786144864760</t>
  </si>
  <si>
    <t>C913.14/1A</t>
  </si>
  <si>
    <t xml:space="preserve">التفرقة بين الجنسين وتأثيرها في التوجه والسلوك السياسي في المجتمعات العربية </t>
  </si>
  <si>
    <t>تأليف رعد حافظ الزبيدي.</t>
  </si>
  <si>
    <t>دار المناهج للنشر والتوزيع،,</t>
  </si>
  <si>
    <t>9789957183066</t>
  </si>
  <si>
    <t>J53/1A</t>
  </si>
  <si>
    <t xml:space="preserve">رموز معتقدات العرب والمسلمين الموثقة على المجوهرات في متاحف العالم </t>
  </si>
  <si>
    <t>أ. د. آمال حافظ عربيد.</t>
  </si>
  <si>
    <t>آمالنا للتأليف والنشر والدراسات الإستراتيجية والأبحاث،</t>
  </si>
  <si>
    <t>I712.45/20A</t>
  </si>
  <si>
    <t xml:space="preserve">في أعقاب اللهب </t>
  </si>
  <si>
    <t>حفصة فيصل ؛ ترجمة، عمر حسان قصاص.</t>
  </si>
  <si>
    <t>al-Dār al-ʻArabīyah lil-ʻUlūm Nāshirūn,</t>
  </si>
  <si>
    <t>9786140136069</t>
  </si>
  <si>
    <t>H37/66A</t>
  </si>
  <si>
    <t xml:space="preserve">اللغة العربية - مدخل معاصر إلى بانوراما الثقافة اللغوية </t>
  </si>
  <si>
    <t>عبد الحكيم إسماعيل السرطاوي.</t>
  </si>
  <si>
    <t>9789957919641</t>
  </si>
  <si>
    <t>I371.072/53A</t>
  </si>
  <si>
    <t xml:space="preserve">التلقي في شروح التبريزي الشعرية </t>
  </si>
  <si>
    <t>د. موزة حمد سالم الكعبي.</t>
  </si>
  <si>
    <t>ملامح للنشر والتوزيع،</t>
  </si>
  <si>
    <t>9789948343684</t>
  </si>
  <si>
    <t>D741.21/1A</t>
  </si>
  <si>
    <t>‏المغرب العربي :‏</t>
  </si>
  <si>
    <t>‏د. محمد نصيف حردان الإسحاقي.</t>
  </si>
  <si>
    <t>‏صفحات للدراسات والنشر،‏</t>
  </si>
  <si>
    <t>G538.79/1A</t>
  </si>
  <si>
    <t xml:space="preserve">التعليم والتنمية المستدامة بدول الخليج العربي </t>
  </si>
  <si>
    <t>د. شيخة سيف الشامسي.</t>
  </si>
  <si>
    <t>G537.69/1A</t>
  </si>
  <si>
    <t xml:space="preserve">الجوانب الحضارية لدمشق في القرنين السادس والسابع الهجريين </t>
  </si>
  <si>
    <t>أ. م. د. رياض سالم عواد.</t>
  </si>
  <si>
    <t>صفحات للدراسات والنشر,</t>
  </si>
  <si>
    <t>I371.45/54A</t>
  </si>
  <si>
    <t>‏ ملاذ:‏</t>
  </si>
  <si>
    <t>‏م. عبد الوهاب السيد الرفاعي.</t>
  </si>
  <si>
    <t>‏نوڤا بلس للنشر والتوزيع،‏</t>
  </si>
  <si>
    <t>9789996696381</t>
  </si>
  <si>
    <t>I371.45/53A</t>
  </si>
  <si>
    <t xml:space="preserve">عودة آدم </t>
  </si>
  <si>
    <t>محمد بشناق.</t>
  </si>
  <si>
    <t>أوستن ماكولي للنشر م. م. ح،</t>
  </si>
  <si>
    <t>C913.9/1A</t>
  </si>
  <si>
    <t>الإعلام والقضايا المجتمعية /‪</t>
  </si>
  <si>
    <t>د. عادل فهمي.‪</t>
  </si>
  <si>
    <t>9789779916347</t>
  </si>
  <si>
    <t>H379/27A</t>
  </si>
  <si>
    <t xml:space="preserve">تنمية الحصيلة اللغوية للناطقين بغير العربية </t>
  </si>
  <si>
    <t>تأليف : د. السيد عزت أبو الوفا.</t>
  </si>
  <si>
    <t>دار كنوز المعرفة للنشر و التوزيع,</t>
  </si>
  <si>
    <t>H374/44A</t>
  </si>
  <si>
    <t xml:space="preserve">شرح شذور الذهب </t>
  </si>
  <si>
    <t>ابن هشام الأنصاري ؛ تحقيق بركات يوسف هبود.</t>
  </si>
  <si>
    <t>دار ابن كثير،</t>
  </si>
  <si>
    <t>H0/32A</t>
  </si>
  <si>
    <t>قل ولا حرج ...... دفع ما يتوهم خطؤه /‪</t>
  </si>
  <si>
    <t>مصطفى يوسف.‪</t>
  </si>
  <si>
    <t>9789777802710</t>
  </si>
  <si>
    <t>H374/43A</t>
  </si>
  <si>
    <t>‏نظرية النحو التعبيري :‏</t>
  </si>
  <si>
    <t>‏د. ياسر تربة جي.</t>
  </si>
  <si>
    <t>9789923490754</t>
  </si>
  <si>
    <t>H37/65A</t>
  </si>
  <si>
    <t>‏اللهجة العمونية القديمة :‏</t>
  </si>
  <si>
    <t>أ.د. آمنة الزعبي</t>
  </si>
  <si>
    <t>‏وزارة الثقافة،‏</t>
  </si>
  <si>
    <t>9789957947194</t>
  </si>
  <si>
    <t>R48/1A</t>
  </si>
  <si>
    <t>الدنو من الموت /‪</t>
  </si>
  <si>
    <t>حسين عبد الجليل.‪</t>
  </si>
  <si>
    <t>9789778729337</t>
  </si>
  <si>
    <t>H37/64A</t>
  </si>
  <si>
    <t>أخطاؤنا اللغوية في النطق والكتابة العربية /‪</t>
  </si>
  <si>
    <t>محمد عبد المولى.‪</t>
  </si>
  <si>
    <t>9789778729344</t>
  </si>
  <si>
    <t>I371.45/52A</t>
  </si>
  <si>
    <t>عناق برائحة الورق /‪</t>
  </si>
  <si>
    <t>منى سلامة.‪</t>
  </si>
  <si>
    <t>9789776972360</t>
  </si>
  <si>
    <t>I371.072/52A</t>
  </si>
  <si>
    <t xml:space="preserve">عجاج السنين </t>
  </si>
  <si>
    <t>‏أ. د. خالد بن ربيع محمد الشافعي.</t>
  </si>
  <si>
    <t>تشكيل للنشر والتوزيع،,</t>
  </si>
  <si>
    <t>I382.065/1A</t>
  </si>
  <si>
    <t xml:space="preserve">في الأدب الصهيوني </t>
  </si>
  <si>
    <t>غسان كنفاني.</t>
  </si>
  <si>
    <t>دار التقوى للطبع والنشر والتوزيع،</t>
  </si>
  <si>
    <t>9789774293516</t>
  </si>
  <si>
    <t>I371.45/51A</t>
  </si>
  <si>
    <t xml:space="preserve">جريمة السيدة هـ </t>
  </si>
  <si>
    <t>نهى داوود.</t>
  </si>
  <si>
    <t>9789777954815</t>
  </si>
  <si>
    <t>I384.65/1A</t>
  </si>
  <si>
    <t>رحيق من كتب /‎‪</t>
  </si>
  <si>
    <t>عبدالعزيز الغانمي.‎‪</t>
  </si>
  <si>
    <t>ملتقى الأدباء,‎‪</t>
  </si>
  <si>
    <t>9786030535934</t>
  </si>
  <si>
    <t>D815.7/1A</t>
  </si>
  <si>
    <t>‏قراءات في حقوق الانسان الخاصة في النظام السعودي /‏</t>
  </si>
  <si>
    <t>‏المحاميان حسام خليفة، وسيم الأحمد.</t>
  </si>
  <si>
    <t>‏الإبتكار للنشر والتوزيع،‏</t>
  </si>
  <si>
    <t>I712.45/19A</t>
  </si>
  <si>
    <t>طابق مخصص للقتل /‎‪</t>
  </si>
  <si>
    <t>لي تشايلد.‎‪</t>
  </si>
  <si>
    <t>دار دون للنشر والتوزيع,‎‪</t>
  </si>
  <si>
    <t>9789778063400</t>
  </si>
  <si>
    <t>I412.45/1A</t>
  </si>
  <si>
    <t xml:space="preserve">شوق الدرويش </t>
  </si>
  <si>
    <t>حمور زيادة.</t>
  </si>
  <si>
    <t>دار العين للنشر,</t>
  </si>
  <si>
    <t>9789774902840</t>
  </si>
  <si>
    <t>B96/9A</t>
  </si>
  <si>
    <t>‏ليست كل طاعة فضيلة /‏</t>
  </si>
  <si>
    <t>‏د. هبة شريف.</t>
  </si>
  <si>
    <t>‏العربي للنشر والتوزيع،‏</t>
  </si>
  <si>
    <t>I411.55/2A</t>
  </si>
  <si>
    <t>وكنا نضحك أحياناً: مذكرات إريش فريد /‎‪</t>
  </si>
  <si>
    <t>إريش فريد ت, سمير جريس.‎‪</t>
  </si>
  <si>
    <t>المكتب العربي للمعارف,‎‪</t>
  </si>
  <si>
    <t>9789778213836</t>
  </si>
  <si>
    <t>I378.45/18A</t>
  </si>
  <si>
    <t>أشـبـاح الـحـبـيـبـات /‎‪</t>
  </si>
  <si>
    <t>الـحـسـن، لـيـنـا هـويـان.‎‪</t>
  </si>
  <si>
    <t>دار الولاء لصناعة النشر,‎‪</t>
  </si>
  <si>
    <t>9786140246027</t>
  </si>
  <si>
    <t>I387.45/13A</t>
  </si>
  <si>
    <t xml:space="preserve">رقصة الفلامنكو </t>
  </si>
  <si>
    <t>الكبير الداديسي.</t>
  </si>
  <si>
    <t>مؤسسة الرحاب الحديثة للطباعة والنشر والتوزيع،</t>
  </si>
  <si>
    <t>I371.06/29A</t>
  </si>
  <si>
    <t xml:space="preserve">على ذمة الراوي الأجنبي </t>
  </si>
  <si>
    <t>سلمان زين الدين.</t>
  </si>
  <si>
    <t>المؤسسة العربية للدراسات والنشر،</t>
  </si>
  <si>
    <t>I371.45/66A</t>
  </si>
  <si>
    <t>‏تأليب المعاني على أصولها، وتصعيد المطالب بحقوق النثر =‏</t>
  </si>
  <si>
    <t>‏سليم بركات.</t>
  </si>
  <si>
    <t>9786144864715</t>
  </si>
  <si>
    <t>I371.45/65A</t>
  </si>
  <si>
    <t>الأعباء =</t>
  </si>
  <si>
    <t>باسل خواجا</t>
  </si>
  <si>
    <t>D81/3A</t>
  </si>
  <si>
    <t xml:space="preserve">متاهة الضائعين </t>
  </si>
  <si>
    <t>أمين معلوف ؛ ترجمة: رلى ذبيان.</t>
  </si>
  <si>
    <t>دار الفارابي،</t>
  </si>
  <si>
    <t>I516.45/2A</t>
  </si>
  <si>
    <t xml:space="preserve">هايدي </t>
  </si>
  <si>
    <t>وهانا شبيري.</t>
  </si>
  <si>
    <t>9789921723298</t>
  </si>
  <si>
    <t>I416.45/5A</t>
  </si>
  <si>
    <t xml:space="preserve">الموتشو </t>
  </si>
  <si>
    <t xml:space="preserve">‏حسن أوريد </t>
  </si>
  <si>
    <t>‏منشورات المتوسط,</t>
  </si>
  <si>
    <t>9791280738707</t>
  </si>
  <si>
    <t>I552.45/1A</t>
  </si>
  <si>
    <t xml:space="preserve">الشبيه </t>
  </si>
  <si>
    <t>جوزيه ساراماغو ؛ ترجمها عن البرتغالية سعيد بنعبد الواحد.</t>
  </si>
  <si>
    <t>منشورات الجمل،</t>
  </si>
  <si>
    <t>9789922220352</t>
  </si>
  <si>
    <t>I371.45/64A</t>
  </si>
  <si>
    <t>‏عاصفة على الجزر :‏</t>
  </si>
  <si>
    <t>‏أحمد منور.</t>
  </si>
  <si>
    <t>‏دار التنوير للنشر والتوزائع،‏</t>
  </si>
  <si>
    <t>9789947561027</t>
  </si>
  <si>
    <t>I371.45/63A</t>
  </si>
  <si>
    <t>‏مسافات حب :‏</t>
  </si>
  <si>
    <t>‏مبارك ربيع.</t>
  </si>
  <si>
    <t>9786144864784</t>
  </si>
  <si>
    <t>I565.45/10A</t>
  </si>
  <si>
    <t xml:space="preserve">الحب.. يستحق الانتظار </t>
  </si>
  <si>
    <t>ماري كريستين</t>
  </si>
  <si>
    <t>9786140135802</t>
  </si>
  <si>
    <t>I371.45/62A</t>
  </si>
  <si>
    <t>‏رحلة من الجنوب :‏</t>
  </si>
  <si>
    <t>‏حسن أوريد.</t>
  </si>
  <si>
    <t>‏المركز الثقافي العربي،‏</t>
  </si>
  <si>
    <t>9789920657587</t>
  </si>
  <si>
    <t>I371.45/61A</t>
  </si>
  <si>
    <t>‏الحورانية :‏</t>
  </si>
  <si>
    <t xml:space="preserve">‏مجدي دعيبس </t>
  </si>
  <si>
    <t>9786144864814</t>
  </si>
  <si>
    <t>I561.45/8A</t>
  </si>
  <si>
    <t>بريسبان =</t>
  </si>
  <si>
    <t>يفغيني فودولازكين.</t>
  </si>
  <si>
    <t>9789933655600</t>
  </si>
  <si>
    <t>I371.072/55A</t>
  </si>
  <si>
    <t xml:space="preserve">الشعر الوسائطي </t>
  </si>
  <si>
    <t>‏د. وصفي ياسين عباس.</t>
  </si>
  <si>
    <t>I411.45/86A</t>
  </si>
  <si>
    <t>عميان بافيا السبعمئة /‎‪</t>
  </si>
  <si>
    <t>موت لون.‎‪</t>
  </si>
  <si>
    <t>صفصافة للنشر,‎‪</t>
  </si>
  <si>
    <t>9789778212679</t>
  </si>
  <si>
    <t>I411.45/85A</t>
  </si>
  <si>
    <t>تعب السر /‎‪</t>
  </si>
  <si>
    <t>آيه الحسيني.‎‪</t>
  </si>
  <si>
    <t>دارك للنشر والتوزيع,‎‪</t>
  </si>
  <si>
    <t>9789776634893</t>
  </si>
  <si>
    <t>I371.06/31A</t>
  </si>
  <si>
    <t xml:space="preserve">استقبال النظريات النقدية في الخطاب العربي المعاصر </t>
  </si>
  <si>
    <t>تأليف الأستاذ الدكتور حفناوي بعلي.</t>
  </si>
  <si>
    <t>دار اليازوري العلمية للنشر و التوزيع،,</t>
  </si>
  <si>
    <t>H375.9/3A</t>
  </si>
  <si>
    <t xml:space="preserve">الترجمة الادبية </t>
  </si>
  <si>
    <t>تأليف الأستاذ الدكتور حفناوي.</t>
  </si>
  <si>
    <t>دار اليازري العلمية للنشر والتوزيع,</t>
  </si>
  <si>
    <t>9789957127596</t>
  </si>
  <si>
    <t>I371.063/4A</t>
  </si>
  <si>
    <t xml:space="preserve">مقامات بديع الزمان الهمذاني </t>
  </si>
  <si>
    <t>بلال الأرفه لي، موريس بومرانتز، لينا الجمال.</t>
  </si>
  <si>
    <t>G219.384/2A</t>
  </si>
  <si>
    <t>‏نقد الخطاب الإعلامي العربي :‏</t>
  </si>
  <si>
    <t>‏ليون برخو.</t>
  </si>
  <si>
    <t>‏الدار العربية للعلوم ناشرون،‏</t>
  </si>
  <si>
    <t>9786140130364</t>
  </si>
  <si>
    <t>I378.45/19A</t>
  </si>
  <si>
    <t>الورود الحجرية /‎‪</t>
  </si>
  <si>
    <t>فاندا فاسيلفسكا.‎‪</t>
  </si>
  <si>
    <t>دار الحرف العربي للطباعة والنشر والتوزيع,‎‪</t>
  </si>
  <si>
    <t>9786148014512</t>
  </si>
  <si>
    <t>I371.45/60A</t>
  </si>
  <si>
    <t>‏الأب يغرق وحيدا :‏</t>
  </si>
  <si>
    <t>‏باسم سارة.</t>
  </si>
  <si>
    <t>‏شركة المطبوعات للتوزيع والنشر،‏</t>
  </si>
  <si>
    <t>9786144586020</t>
  </si>
  <si>
    <t>D738.42/3A</t>
  </si>
  <si>
    <t>‏المملكة العربية السعودية :‏</t>
  </si>
  <si>
    <t>‏الدكتور عبد العزيز الدخيل.</t>
  </si>
  <si>
    <t>‏دار الفارابي،‏</t>
  </si>
  <si>
    <t>H375.9/2A</t>
  </si>
  <si>
    <t xml:space="preserve">الترجمة الثقافية المقارنة </t>
  </si>
  <si>
    <t>دروب للنشر والتوزيع،</t>
  </si>
  <si>
    <t>9789957127602</t>
  </si>
  <si>
    <t>J137.109/2A</t>
  </si>
  <si>
    <t>‏تاريخ الفن حسب لسان العرب :‏</t>
  </si>
  <si>
    <t>‏شاكر لعيبي.</t>
  </si>
  <si>
    <t>‏خطوط وظلال للنشر والتوزيع،‏</t>
  </si>
  <si>
    <t>I411.45/84A</t>
  </si>
  <si>
    <t xml:space="preserve">حامل الصحف القديمة </t>
  </si>
  <si>
    <t>‏إبراهيم عبد المجيد.</t>
  </si>
  <si>
    <t>9789770938102</t>
  </si>
  <si>
    <t>K103/2A</t>
  </si>
  <si>
    <t xml:space="preserve">في ظلال الغد </t>
  </si>
  <si>
    <t>يوهان هويزنجا ؛ ترجمة مصطفى عبد الظاهر.</t>
  </si>
  <si>
    <t>دار صفصافة للنشر والتوزيع والدراسات،</t>
  </si>
  <si>
    <t>9789778212891</t>
  </si>
  <si>
    <t>I371.45/59A</t>
  </si>
  <si>
    <t xml:space="preserve">رسالة الى الشعب الامريكي </t>
  </si>
  <si>
    <t>وائل بلعاوي.</t>
  </si>
  <si>
    <t>I371.095/1A</t>
  </si>
  <si>
    <t xml:space="preserve">عماني في جيش موسوليني </t>
  </si>
  <si>
    <t>ماجد شيخان.</t>
  </si>
  <si>
    <t>,الآن ناشرون وموزعون</t>
  </si>
  <si>
    <t>9789996933806</t>
  </si>
  <si>
    <t>I382.25/1A</t>
  </si>
  <si>
    <t xml:space="preserve">أجمل في أناي </t>
  </si>
  <si>
    <t>معين شلبية.</t>
  </si>
  <si>
    <t>الأهلية للنشر والتوزيع،</t>
  </si>
  <si>
    <t>R395.6/1A</t>
  </si>
  <si>
    <t xml:space="preserve">عندما يقول الجسد لا </t>
  </si>
  <si>
    <t>جابور ماته ؛ ترجمة إيمان سعودي.</t>
  </si>
  <si>
    <t>عصير الكتب للنشر والتوزيع،</t>
  </si>
  <si>
    <t>9789779922164</t>
  </si>
  <si>
    <t>I371.45/58A</t>
  </si>
  <si>
    <t xml:space="preserve">‏كحل اسود </t>
  </si>
  <si>
    <t>‏مسيد المومني.</t>
  </si>
  <si>
    <t>‏دار كفاءة المعرفة طباعة نشر توزيع،‏</t>
  </si>
  <si>
    <t>9789923391440</t>
  </si>
  <si>
    <t>J137.109/1A</t>
  </si>
  <si>
    <t xml:space="preserve">الفن العربي الإسلامي وتذويب الفني في الثقافي </t>
  </si>
  <si>
    <t>محمد بن حمودة.</t>
  </si>
  <si>
    <t>خطوط وظلال للنشر والتوزيع،</t>
  </si>
  <si>
    <t>9789923404072</t>
  </si>
  <si>
    <t>I371.45/57A</t>
  </si>
  <si>
    <t xml:space="preserve">أبناء الدموع </t>
  </si>
  <si>
    <t>هاشم الشريفات</t>
  </si>
  <si>
    <t>I371.45/56A</t>
  </si>
  <si>
    <t xml:space="preserve">عـش الـخـيـتـعـور </t>
  </si>
  <si>
    <t>الـجـمـيـلـي، هـديـر.</t>
  </si>
  <si>
    <t>Mr.Wassim Bookshop,</t>
  </si>
  <si>
    <t>9789923391402</t>
  </si>
  <si>
    <t>I371.25/12A</t>
  </si>
  <si>
    <t xml:space="preserve">أرواح ستحل أجسادها فيك </t>
  </si>
  <si>
    <t>ترجمة محمد العرابي.</t>
  </si>
  <si>
    <t>خطوط وظلال،</t>
  </si>
  <si>
    <t>9789923406281</t>
  </si>
  <si>
    <t>I207.7/2J</t>
  </si>
  <si>
    <t>中日民話の比較研究</t>
  </si>
  <si>
    <t>于長敏著</t>
  </si>
  <si>
    <t>ブイツーソリューション</t>
  </si>
  <si>
    <t>H370.9/1A</t>
  </si>
  <si>
    <t>‏لسانيون ومجسات التلقي /‏</t>
  </si>
  <si>
    <t>‏تأليف مؤيد آل صوينت.</t>
  </si>
  <si>
    <t>I533.45/1A</t>
  </si>
  <si>
    <t xml:space="preserve">الثلاثية </t>
  </si>
  <si>
    <t>يون فوسه ؛ ترجمة شيرين عبد الوهاب.</t>
  </si>
  <si>
    <t>الكرمة للنشر،</t>
  </si>
  <si>
    <t>D90-055/2A</t>
  </si>
  <si>
    <t xml:space="preserve">اللغة والقانون </t>
  </si>
  <si>
    <t>تحرير بيتر إم. تيرسما، لورانس إم. صولان ؛ ترجمة حافظ إسماعيلي.</t>
  </si>
  <si>
    <t>كنوز المعرفة للنشر والتوزيع،</t>
  </si>
  <si>
    <t>9789923491126</t>
  </si>
  <si>
    <t>H379/28A</t>
  </si>
  <si>
    <t xml:space="preserve">تمثلات تلقي اللسانيات </t>
  </si>
  <si>
    <t>د. محمد سامي كاظم.</t>
  </si>
  <si>
    <t>دار كنوز المعرفة للنشر و التوزيع،,</t>
  </si>
  <si>
    <t>B089.2/1A</t>
  </si>
  <si>
    <t xml:space="preserve">إشكالية المعنى وتأويلية النصوص من القصدية إلى الأنطولوجية </t>
  </si>
  <si>
    <t>تنسيق وتقديم د. سهلية سلطاني ؛ مراجعة وتدقيق د. طيب بوقرط ؛ الإشراف العام د. فضيلة مسعودي ؛ تأليف مجموعة من الباحثين .</t>
  </si>
  <si>
    <t>H371/9A</t>
  </si>
  <si>
    <t xml:space="preserve">الخلاف الصوتي في اللسانيات العربية الحديثة </t>
  </si>
  <si>
    <t>تأليف د. علاء حسن مشكور.</t>
  </si>
  <si>
    <t>9789923490617</t>
  </si>
  <si>
    <t>H374/46A</t>
  </si>
  <si>
    <t xml:space="preserve">الافتراض النحوي </t>
  </si>
  <si>
    <t>الدكتور محمود كريم جاسم خميس لوخان.</t>
  </si>
  <si>
    <t>دار كفاءة المعرفة للنشر والتوزيع،</t>
  </si>
  <si>
    <t>‏2022</t>
  </si>
  <si>
    <t>‏2023</t>
  </si>
  <si>
    <t>‏‪2012‬</t>
  </si>
  <si>
    <t>‏2024</t>
  </si>
  <si>
    <t>‏‪2017‬</t>
  </si>
  <si>
    <t xml:space="preserve">2023	</t>
  </si>
  <si>
    <t>‏‪2020‬</t>
  </si>
  <si>
    <t>‏‪2022‬</t>
  </si>
  <si>
    <t>G112-43/4-3/1</t>
  </si>
  <si>
    <t>非物质文化遗产概论</t>
  </si>
  <si>
    <t>陈淑姣编著</t>
  </si>
  <si>
    <t>978-7-300-33885-9</t>
  </si>
  <si>
    <t>F719.2/264/2025</t>
  </si>
  <si>
    <t>中国旅游住宿业发展报告</t>
  </si>
  <si>
    <t>中国旅游研究院编著</t>
  </si>
  <si>
    <t>978-7-5032-7527-2</t>
  </si>
  <si>
    <t>I247.53/657</t>
  </si>
  <si>
    <t>到中国去</t>
  </si>
  <si>
    <t>方丽娜著</t>
  </si>
  <si>
    <t>978-7-5217-7533-4</t>
  </si>
  <si>
    <t>B845.9/1A</t>
  </si>
  <si>
    <t xml:space="preserve">كيف نرى العالم؟ </t>
  </si>
  <si>
    <t>رونيا فون فورمب زايبل.‎‪</t>
  </si>
  <si>
    <t>لغة للنشر والتوزيع,‎‪</t>
  </si>
  <si>
    <t>9789778674286</t>
  </si>
  <si>
    <t>I384.25/2A</t>
  </si>
  <si>
    <t>قطوف من بستان قلبي /‎‪</t>
  </si>
  <si>
    <t>الزهراء درويش.‎‪</t>
  </si>
  <si>
    <t>ديوان العرب للنشر والتوزيع,‎‪</t>
  </si>
  <si>
    <t>9789779988504</t>
  </si>
  <si>
    <t>I376.45/7A</t>
  </si>
  <si>
    <t>جاذبية الصفر =</t>
  </si>
  <si>
    <t>لؤي عبد الإله.‎‪</t>
  </si>
  <si>
    <t>دار دلمون الجديدة,‎‪</t>
  </si>
  <si>
    <t>9789933699222</t>
  </si>
  <si>
    <t>I411.45/89A</t>
  </si>
  <si>
    <t>المرسال /‎‪</t>
  </si>
  <si>
    <t>ليو ليانغ تشنغ.‎‪</t>
  </si>
  <si>
    <t>بيت الحكمة للثقافة,‎‪</t>
  </si>
  <si>
    <t>9789778654523</t>
  </si>
  <si>
    <t>I411.45/88A</t>
  </si>
  <si>
    <t>بالوكالة عن الغيب " بالأصالة عن الكارثة " /‎‪</t>
  </si>
  <si>
    <t>هوشنك أوسي.‎‪</t>
  </si>
  <si>
    <t>منشورات بتانة للنشر والتوزيع,‎‪</t>
  </si>
  <si>
    <t>9789778463019</t>
  </si>
  <si>
    <t>I512.45/12A</t>
  </si>
  <si>
    <t>وداعا يا غولساري !</t>
  </si>
  <si>
    <t>جنكيز, أيتماتوف ،.</t>
  </si>
  <si>
    <t>دار رسلان للطباعة والنشر والتوزيع,</t>
  </si>
  <si>
    <t>9796500326863</t>
  </si>
  <si>
    <t>I415.45/3A</t>
  </si>
  <si>
    <t xml:space="preserve">ما لم تقله شهرزاد </t>
  </si>
  <si>
    <t>قالته د. سامية عليوي.</t>
  </si>
  <si>
    <t>نينوى للدراسات والنشر والتوزيع,</t>
  </si>
  <si>
    <t>H373/12A</t>
  </si>
  <si>
    <t>‏فعليات المعرفة اللغوية :‏</t>
  </si>
  <si>
    <t>‏مؤلف جماعي ؛ إعداد وتحرير مؤيد آل صوينت.</t>
  </si>
  <si>
    <t>9789923490273</t>
  </si>
  <si>
    <t>I411.45/87A</t>
  </si>
  <si>
    <t>العقرب  سيف العدالة /‎‪</t>
  </si>
  <si>
    <t>نبيل فاروق.‎‪</t>
  </si>
  <si>
    <t>كيان للنشر والتوزيع,‎‪</t>
  </si>
  <si>
    <t>9789778200782</t>
  </si>
  <si>
    <t>H06/2A</t>
  </si>
  <si>
    <t xml:space="preserve">القواميس </t>
  </si>
  <si>
    <t>ليندا ماجلستون ؛ ترجمة بندر الحربي، محمد زياد كبة.</t>
  </si>
  <si>
    <t>دائرة الثقافة والسياحة، مركز أبو ظبي للغة العربية،</t>
  </si>
  <si>
    <t>I374.45/2A</t>
  </si>
  <si>
    <t xml:space="preserve">الحجر والظلال </t>
  </si>
  <si>
    <t>برهان سونميز ; ترجمها عن التركية صفوان الشلبي.</t>
  </si>
  <si>
    <t>روايات,</t>
  </si>
  <si>
    <t>9789948047650</t>
  </si>
  <si>
    <t>I371.072/56A</t>
  </si>
  <si>
    <t>‏النص والمنهج /‏</t>
  </si>
  <si>
    <t>‏.د. دامخي عبد القادر [and 5 others]</t>
  </si>
  <si>
    <t>9789931086901</t>
  </si>
  <si>
    <t>H373/11A</t>
  </si>
  <si>
    <t>‏في اللسانيات العربية :‏</t>
  </si>
  <si>
    <t>‏إعداد نخبة من الباحثين ؛ إشراف وتنسيق د. ياسر أغا، د. عبد الوهاب حجازي.</t>
  </si>
  <si>
    <t>‏ألفا للوثائق للنشر والتوزيع،‏</t>
  </si>
  <si>
    <t>I371.45/67A</t>
  </si>
  <si>
    <t xml:space="preserve">توانا </t>
  </si>
  <si>
    <t>ألفت عبد الكريم.</t>
  </si>
  <si>
    <t>هلا للنشر والتوزيع،</t>
  </si>
  <si>
    <t>E0-05/1A</t>
  </si>
  <si>
    <t>‏الإعلام الحربي والعسكري بين الازمات والحرب النفسية =</t>
  </si>
  <si>
    <t>‏الأستاذ الدكتور مصطفى يوسف كافي.</t>
  </si>
  <si>
    <t>‏مؤسسة الوراق للنشر والتوزيع،‏</t>
  </si>
  <si>
    <t>9789957339456</t>
  </si>
  <si>
    <t>D938.7/1A</t>
  </si>
  <si>
    <t>‏قواعد سلوكيات العمل القانوني في النظام السعودي /‏</t>
  </si>
  <si>
    <t>‏وسيم حسام الدين الأحمد.</t>
  </si>
  <si>
    <t>9789957338732</t>
  </si>
  <si>
    <t>H319.39/3034/1</t>
  </si>
  <si>
    <t>研究生英语</t>
  </si>
  <si>
    <t>主编秦丽莉, 徐玲, 谭苏燕</t>
  </si>
  <si>
    <t>复旦大学出版社有限公司</t>
  </si>
  <si>
    <t>综合教程</t>
  </si>
  <si>
    <t>H369.9/714-3/4</t>
  </si>
  <si>
    <t>新经典日本语会话教程</t>
  </si>
  <si>
    <t>于飞总主编</t>
  </si>
  <si>
    <t>K87-49/24/6</t>
  </si>
  <si>
    <t>978-7-5594-9491-7</t>
  </si>
  <si>
    <t>H319.39/2684-2/1.1</t>
  </si>
  <si>
    <t>总主编査明建</t>
  </si>
  <si>
    <t>F273.2-43/90</t>
  </si>
  <si>
    <t>质量管理学</t>
  </si>
  <si>
    <t>主编李伟</t>
  </si>
  <si>
    <t>978-7-5667-3595-9</t>
  </si>
  <si>
    <t>J7-43/17</t>
  </si>
  <si>
    <t>舞蹈</t>
  </si>
  <si>
    <t>主编孙月红, 丁晶, 张媛艳</t>
  </si>
  <si>
    <t>978-7-5667-3546-1</t>
  </si>
  <si>
    <t>H324/13-2/2</t>
  </si>
  <si>
    <t>法语语法点点通</t>
  </si>
  <si>
    <t>(法) Yves Loiseau, Régine Mérieux著</t>
  </si>
  <si>
    <t>D913.04/40</t>
  </si>
  <si>
    <t>民法人性论</t>
  </si>
  <si>
    <t>王利民著</t>
  </si>
  <si>
    <t>978-7-5197-9921-2</t>
  </si>
  <si>
    <t>TP393-43/39-2</t>
  </si>
  <si>
    <t>深入浅出计算机网络</t>
  </si>
  <si>
    <t>高军 ... [等] 编著</t>
  </si>
  <si>
    <t>978-7-302-67660-7</t>
  </si>
  <si>
    <t>F23-33/9-2</t>
  </si>
  <si>
    <t>会计综合模拟实验</t>
  </si>
  <si>
    <t>主编李荔</t>
  </si>
  <si>
    <t>978-7-5223-3596-4</t>
  </si>
  <si>
    <t>H319.39/2913/2.1</t>
  </si>
  <si>
    <t>21世纪大学英语教学参考书</t>
  </si>
  <si>
    <t>总主编崔卫 ... [等]</t>
  </si>
  <si>
    <t>TP18/647/4</t>
  </si>
  <si>
    <t>人工智能通识基础</t>
  </si>
  <si>
    <t>魏明强 ... [等] 著</t>
  </si>
  <si>
    <t>978-7-111-78189-9</t>
  </si>
  <si>
    <t>Peter Chin ... [等]</t>
  </si>
  <si>
    <t>写作教程</t>
  </si>
  <si>
    <t>H319.36/272-2/1</t>
  </si>
  <si>
    <t>F713.36-43/407</t>
  </si>
  <si>
    <t>电子商务文案策划与写作</t>
  </si>
  <si>
    <t>主编赵磊, 王硕宁, 王珊珊</t>
  </si>
  <si>
    <t>978-7-5667-3356-6</t>
  </si>
  <si>
    <t>J062-43/37</t>
  </si>
  <si>
    <t>多维设计与策划</t>
  </si>
  <si>
    <t>中国美术学院教务处编</t>
  </si>
  <si>
    <t>中国美术学院出版社</t>
  </si>
  <si>
    <t>978-7-5503-3282-9</t>
  </si>
  <si>
    <t>J218.1-43/13</t>
  </si>
  <si>
    <t>海报设计</t>
  </si>
  <si>
    <t>978-7-5503-3275-1</t>
  </si>
  <si>
    <t>H319.39/1713-2/1</t>
  </si>
  <si>
    <t>主编程晓堂</t>
  </si>
  <si>
    <t>D926.2-39/1</t>
  </si>
  <si>
    <t>数字法院概论</t>
  </si>
  <si>
    <t>贾宇著</t>
  </si>
  <si>
    <t>978-7-5109-4442-0</t>
  </si>
  <si>
    <t>G25/70</t>
  </si>
  <si>
    <t>图书馆基本理念研究</t>
  </si>
  <si>
    <t>蒋永福著</t>
  </si>
  <si>
    <t>国家图书馆出版社</t>
  </si>
  <si>
    <t>978-7-5013-8183-8</t>
  </si>
  <si>
    <t>G648.9/110-2/1</t>
  </si>
  <si>
    <t>中国学生出国留学发展报告</t>
  </si>
  <si>
    <t>新东方留学图书编委会编著</t>
  </si>
  <si>
    <t>群言出版社</t>
  </si>
  <si>
    <t>978-7-5193-1076-9</t>
  </si>
  <si>
    <t>F713.36-65/2</t>
  </si>
  <si>
    <t>电子商务行业岗位标准</t>
  </si>
  <si>
    <t>陈良华，李娟主编</t>
  </si>
  <si>
    <t>978-7-5689-4356-7</t>
  </si>
  <si>
    <t>978-7-5216-5126-3</t>
  </si>
  <si>
    <t>沈开举, 邢昕主编</t>
  </si>
  <si>
    <t>中华人民共和国学前教育法理解与适用</t>
  </si>
  <si>
    <t>D922.165/33</t>
  </si>
  <si>
    <t>978-7-5216-4193-6</t>
  </si>
  <si>
    <t>(日) 手嶋丰著</t>
  </si>
  <si>
    <t>日本医事法概论</t>
  </si>
  <si>
    <t>D931.321.6/4-6</t>
  </si>
  <si>
    <t>F590.631-43/17/1</t>
  </si>
  <si>
    <t>旅游服务礼仪</t>
  </si>
  <si>
    <t>主编黄邦姬, 王晓明</t>
  </si>
  <si>
    <t>978-7-5667-3002-2</t>
  </si>
  <si>
    <t>D923.01/18</t>
  </si>
  <si>
    <t>民法原理</t>
  </si>
  <si>
    <t>方志平编著</t>
  </si>
  <si>
    <t>978-7-5764-1961-0</t>
  </si>
  <si>
    <t>D610.4-43/2/1</t>
  </si>
  <si>
    <t>习近平新时代中国特色社会主义思想的世界观和方法论</t>
  </si>
  <si>
    <t>全国干部培训教材编审指导委员会组织编写</t>
  </si>
  <si>
    <t>党建读物出版社</t>
  </si>
  <si>
    <t>978-7-01-026402-8</t>
  </si>
  <si>
    <t>I206.361/1/3</t>
  </si>
  <si>
    <t>三曹诗文译注与鉴赏</t>
  </si>
  <si>
    <t>曹文益编著</t>
  </si>
  <si>
    <t>978-7-212-11761-0</t>
  </si>
  <si>
    <t>H319.35/143-2/1</t>
  </si>
  <si>
    <t>英语语法实用教程</t>
  </si>
  <si>
    <t>主编陈新仁</t>
  </si>
  <si>
    <t>J732.3-43/3</t>
  </si>
  <si>
    <t>舞蹈基础</t>
  </si>
  <si>
    <t>主编王小金, 杨艺, 阿斯茹</t>
  </si>
  <si>
    <t>978-7-5667-3136-4</t>
  </si>
  <si>
    <t>G521/94</t>
  </si>
  <si>
    <t>教育强国建设规划纲要 (2024-2035年) 节录</t>
  </si>
  <si>
    <t>978-7-5216-5033-4</t>
  </si>
  <si>
    <t>D923.905/36</t>
  </si>
  <si>
    <t>最高人民法院关于适用《中华人民共和国民法典》婚姻家庭编的解释</t>
  </si>
  <si>
    <t>978-7-5216-5002-0</t>
  </si>
  <si>
    <t>D922.14/19</t>
  </si>
  <si>
    <t>中华人民共和国反间谍法</t>
  </si>
  <si>
    <t>978-7-5216-5032-7</t>
  </si>
  <si>
    <t>D922.297.9/7-8/2</t>
  </si>
  <si>
    <t>经济法</t>
  </si>
  <si>
    <t>978-7-5216-5088-4</t>
  </si>
  <si>
    <t>G898.3-43/2</t>
  </si>
  <si>
    <t>网络游戏出版编辑实务教程</t>
  </si>
  <si>
    <t>中国音像与数字出版协会编</t>
  </si>
  <si>
    <t>上海音乐出版社</t>
  </si>
  <si>
    <t>978-7-5523-2775-5</t>
  </si>
  <si>
    <t>F742-43/6-3/1</t>
  </si>
  <si>
    <t>国际经贸地理</t>
  </si>
  <si>
    <t>李南主编</t>
  </si>
  <si>
    <t>978-7-302-68766-5</t>
  </si>
  <si>
    <t>TP311.1-43/43</t>
  </si>
  <si>
    <t>计算机程序设计学习实践</t>
  </si>
  <si>
    <t>王雷, 李玉虎, 唐建编著</t>
  </si>
  <si>
    <t>978-7-312-05939-1</t>
  </si>
  <si>
    <t>D922.229/2</t>
  </si>
  <si>
    <t>中华人民共和国增值税法</t>
  </si>
  <si>
    <t>本书编写组编</t>
  </si>
  <si>
    <t>中国税务出版社</t>
  </si>
  <si>
    <t>978-7-5678-1582-7</t>
  </si>
  <si>
    <t>D923.430.4/1/1</t>
  </si>
  <si>
    <t>商标法中公共领域判解与学理研究</t>
  </si>
  <si>
    <t>主编冯晓青</t>
  </si>
  <si>
    <t>978-7-5109-4335-5</t>
  </si>
  <si>
    <t>H319.4/7749/85</t>
  </si>
  <si>
    <t>北京胡同</t>
  </si>
  <si>
    <t>“符号中国”编写组编著</t>
  </si>
  <si>
    <t>中央民族大学出版社</t>
  </si>
  <si>
    <t>D923.435/14/1</t>
  </si>
  <si>
    <t>商标法中公共领域案例解析</t>
  </si>
  <si>
    <t>978-7-5109-4336-2</t>
  </si>
  <si>
    <t>H319.4/7749/84</t>
  </si>
  <si>
    <t>中国牌坊</t>
  </si>
  <si>
    <t>H315.9/1712</t>
  </si>
  <si>
    <t>汉诗英译概说</t>
  </si>
  <si>
    <t>邓红霞, 成矫林, 李勇著</t>
  </si>
  <si>
    <t>H319.4/7749/83</t>
  </si>
  <si>
    <t>传统家具</t>
  </si>
  <si>
    <t>K220.9/64</t>
  </si>
  <si>
    <t>中国王朝的兴衰十八讲</t>
  </si>
  <si>
    <t>陈春锋编著</t>
  </si>
  <si>
    <t>中国画报出版社</t>
  </si>
  <si>
    <t>978-7-80220-473-7</t>
  </si>
  <si>
    <t>G206.2-43/95/2</t>
  </si>
  <si>
    <t>新媒体项目策划与管理</t>
  </si>
  <si>
    <t>龙海鸣编著</t>
  </si>
  <si>
    <t>978-7-302-69124-2</t>
  </si>
  <si>
    <t>H319.4/7749/82</t>
  </si>
  <si>
    <t>中国古代教育</t>
  </si>
  <si>
    <t>H319.4/7749/81</t>
  </si>
  <si>
    <t>古代壁画</t>
  </si>
  <si>
    <t>H319.4/7749/80</t>
  </si>
  <si>
    <t>竹木牙角器</t>
  </si>
  <si>
    <t>F592.3/690</t>
  </si>
  <si>
    <t>中国乡村饮食旅游发展研究</t>
  </si>
  <si>
    <t>韩双斌著</t>
  </si>
  <si>
    <t>978-7-5646-6357-5</t>
  </si>
  <si>
    <t>D923.905/34/2</t>
  </si>
  <si>
    <t>最高人民法院民法典婚姻家庭编解释 (二) 涉彩礼纠纷解释理解与适用</t>
  </si>
  <si>
    <t>最高人民法院民事审判第一庭编著</t>
  </si>
  <si>
    <t>978-7-5109-4472-7</t>
  </si>
  <si>
    <t>H319.4/7749/79</t>
  </si>
  <si>
    <t>中国杂技</t>
  </si>
  <si>
    <t>H109.2/66-3/1</t>
  </si>
  <si>
    <t>古代漢語</t>
  </si>
  <si>
    <t>主編蔣冀騁</t>
  </si>
  <si>
    <t>湖南大學出版社</t>
  </si>
  <si>
    <t>978-7-5667-3572-0</t>
  </si>
  <si>
    <t>H319.4/7749/78</t>
  </si>
  <si>
    <t>太极</t>
  </si>
  <si>
    <t>H319.4/7749/77</t>
  </si>
  <si>
    <t>中国民居</t>
  </si>
  <si>
    <t>H109.2/66-3/2</t>
  </si>
  <si>
    <t>H319.4/7749/76</t>
  </si>
  <si>
    <t>剪纸</t>
  </si>
  <si>
    <t>H319.4/7749/75</t>
  </si>
  <si>
    <t>中国神话传说</t>
  </si>
  <si>
    <t>D922.220.4/55/2</t>
  </si>
  <si>
    <t>法定代表人税法必修课</t>
  </si>
  <si>
    <t>“纳税人学堂”丛书编写组编</t>
  </si>
  <si>
    <t>978-7-5678-1486-8</t>
  </si>
  <si>
    <t>H319.4/7749/74</t>
  </si>
  <si>
    <t>颐和园</t>
  </si>
  <si>
    <t>F0-0/150</t>
  </si>
  <si>
    <t>马克思主义金融理论与当代实践</t>
  </si>
  <si>
    <t>马慎萧著</t>
  </si>
  <si>
    <t>978-7-5218-6921-7</t>
  </si>
  <si>
    <t>H319.4/7749/73</t>
  </si>
  <si>
    <t>中国名寺</t>
  </si>
  <si>
    <t>H319.4/7749/72</t>
  </si>
  <si>
    <t>故宫</t>
  </si>
  <si>
    <t>K264.409/2/1</t>
  </si>
  <si>
    <t>长征书简</t>
  </si>
  <si>
    <t>罗平汉主编</t>
  </si>
  <si>
    <t>978-7-219-11894-8</t>
  </si>
  <si>
    <t>H319.4/7749/71</t>
  </si>
  <si>
    <t>中国历史名城</t>
  </si>
  <si>
    <t>G637/96</t>
  </si>
  <si>
    <t>理念·定位·目标</t>
  </si>
  <si>
    <t>杨小玲著</t>
  </si>
  <si>
    <t>978-7-5184-5237-8</t>
  </si>
  <si>
    <t>D9-43/8/1</t>
  </si>
  <si>
    <t>法律数据分析初级教程</t>
  </si>
  <si>
    <t>邓矜婷, 沈蔚然著</t>
  </si>
  <si>
    <t>978-7-5216-4837-9</t>
  </si>
  <si>
    <t>D922.75/10</t>
  </si>
  <si>
    <t>中华人民共和国未成年人保护法理解与适用</t>
  </si>
  <si>
    <t>宋英辉, 苑宁宁著</t>
  </si>
  <si>
    <t>978-7-5216-4827-0</t>
  </si>
  <si>
    <t>D922.105/19</t>
  </si>
  <si>
    <t>中华人民共和国突发事件应对法理解与适用</t>
  </si>
  <si>
    <t>莫于川, 林鸿潮主编</t>
  </si>
  <si>
    <t>978-7-5216-4624-5</t>
  </si>
  <si>
    <t>G610-43/89</t>
  </si>
  <si>
    <t>幼儿教育学</t>
  </si>
  <si>
    <t>陈幸军主编</t>
  </si>
  <si>
    <t>978-7-107-38364-9</t>
  </si>
  <si>
    <t>F59-43/31/1</t>
  </si>
  <si>
    <t>旅游越南语口语</t>
  </si>
  <si>
    <t>张贤主编</t>
  </si>
  <si>
    <t>世界图书出版公司</t>
  </si>
  <si>
    <t>978-7-5232-2170-9</t>
  </si>
  <si>
    <t>H319.39/2733-3/4</t>
  </si>
  <si>
    <t>总主编翟象俊, 余建中, 陈永捷</t>
  </si>
  <si>
    <t>TP317.53/153</t>
  </si>
  <si>
    <t>剪映AI</t>
  </si>
  <si>
    <t>沈沛编著</t>
  </si>
  <si>
    <t>978-7-302-69082-5</t>
  </si>
  <si>
    <t>F713.365.2-43/40-2/2.2</t>
  </si>
  <si>
    <t>网络营销</t>
  </si>
  <si>
    <t>主编胡宏力, 张亚翠</t>
  </si>
  <si>
    <t>978-7-300-32560-6</t>
  </si>
  <si>
    <t>H369.39/127-2/2</t>
  </si>
  <si>
    <t>新界标日本语综合教程</t>
  </si>
  <si>
    <t>主编彭瑾, 徐敏民</t>
  </si>
  <si>
    <t>F719.2-39/19/2</t>
  </si>
  <si>
    <t>酒店客户关系管理</t>
  </si>
  <si>
    <t>主编高坤</t>
  </si>
  <si>
    <t>郑州大学出版社</t>
  </si>
  <si>
    <t>978-7-5773-0161-7</t>
  </si>
  <si>
    <t>H319.4/7749/69</t>
  </si>
  <si>
    <t>中国画</t>
  </si>
  <si>
    <t>TP18/702</t>
  </si>
  <si>
    <t>AIGC这样用</t>
  </si>
  <si>
    <t>钱慎一编著</t>
  </si>
  <si>
    <t>978-7-302-69187-7</t>
  </si>
  <si>
    <t>F713.56-43/6/2</t>
  </si>
  <si>
    <t>营销管理</t>
  </si>
  <si>
    <t>刘霖编著</t>
  </si>
  <si>
    <t>978-7-302-69095-5</t>
  </si>
  <si>
    <t>TP312PY-43/73</t>
  </si>
  <si>
    <t>Python数据挖掘</t>
  </si>
  <si>
    <t>主编周湘辉</t>
  </si>
  <si>
    <t>978-7-312-05836-3</t>
  </si>
  <si>
    <t>C8-43/22-6</t>
  </si>
  <si>
    <t>应用统计学</t>
  </si>
  <si>
    <t>卢冶飞主编</t>
  </si>
  <si>
    <t>978-7-302-69204-1</t>
  </si>
  <si>
    <t>G641/1413</t>
  </si>
  <si>
    <t>大思政视域下高校思政课专题教学设计与案例研究</t>
  </si>
  <si>
    <t>张立梅, 张玲主编</t>
  </si>
  <si>
    <t>978-7-5649-6167-1</t>
  </si>
  <si>
    <t>G641/1411</t>
  </si>
  <si>
    <t>大学生思想政治教育主渠道与主阵地协同研究</t>
  </si>
  <si>
    <t>崔晓丹著</t>
  </si>
  <si>
    <t>978-7-01-026355-7</t>
  </si>
  <si>
    <t>K265.106/14</t>
  </si>
  <si>
    <t>1938, 关键一年</t>
  </si>
  <si>
    <t>罗平汉著</t>
  </si>
  <si>
    <t>三联书店</t>
  </si>
  <si>
    <t>978-7-108-07784-4</t>
  </si>
  <si>
    <t>G237.6-43/10</t>
  </si>
  <si>
    <t>数字出版编辑基础教程</t>
  </si>
  <si>
    <t>978-7-5523-2774-8</t>
  </si>
  <si>
    <t>G237.9-43/1</t>
  </si>
  <si>
    <t>网络文学出版编辑实务教程</t>
  </si>
  <si>
    <t>978-7-5523-2776-2</t>
  </si>
  <si>
    <t>D923.05/80</t>
  </si>
  <si>
    <t>中华人民共和国民法典婚姻家庭编继承编</t>
  </si>
  <si>
    <t>978-7-5216-4480-7</t>
  </si>
  <si>
    <t>TP314/13/1</t>
  </si>
  <si>
    <t>MLIR编译器原理与实践</t>
  </si>
  <si>
    <t>吴建明, 吴一昊编著</t>
  </si>
  <si>
    <t>978-7-302-68669-9</t>
  </si>
  <si>
    <t>B1/86/9</t>
  </si>
  <si>
    <t>世界哲学史</t>
  </si>
  <si>
    <t>978-7-5207-4022-7</t>
  </si>
  <si>
    <t>B1/86/8</t>
  </si>
  <si>
    <t>B1/86/7</t>
  </si>
  <si>
    <t>B1/86/6</t>
  </si>
  <si>
    <t>B1/86/5</t>
  </si>
  <si>
    <t>TP393.027/26/1</t>
  </si>
  <si>
    <t>计算机与云计算导论</t>
  </si>
  <si>
    <t>许桂秋, 王瑞, 农铮主编</t>
  </si>
  <si>
    <t>978-7-115-65437-3</t>
  </si>
  <si>
    <t>B1/86/4</t>
  </si>
  <si>
    <t>B1/86/3</t>
  </si>
  <si>
    <t>B1/86/2</t>
  </si>
  <si>
    <t>D26/240/6</t>
  </si>
  <si>
    <t>伟大建党精神与中华民族迎来从站起来富起来到强起来的伟大飞跃</t>
  </si>
  <si>
    <t>金延锋主编</t>
  </si>
  <si>
    <t>978-7-5199-1721-0</t>
  </si>
  <si>
    <t>B1/86/1</t>
  </si>
  <si>
    <t>D26/240/5</t>
  </si>
  <si>
    <t>伟大建党精神与中国人民抗日战争</t>
  </si>
  <si>
    <t>李国喜主编</t>
  </si>
  <si>
    <t>978-7-5199-1718-0</t>
  </si>
  <si>
    <t>D922.1/4-8/1</t>
  </si>
  <si>
    <t>行政法</t>
  </si>
  <si>
    <t>978-7-5216-5082-2</t>
  </si>
  <si>
    <t>D925.05/17/2</t>
  </si>
  <si>
    <t>最高人民法院裁判要旨精选</t>
  </si>
  <si>
    <t>最高人民法院审判管理办公室编</t>
  </si>
  <si>
    <t>978-7-5109-4508-3</t>
  </si>
  <si>
    <t>D922.17/10</t>
  </si>
  <si>
    <t>中华人民共和国科学技术普及法 中华人民共和国科学技术进步法 中华人民共和国促进科技成果转化法 国家科学技术奖励条例</t>
  </si>
  <si>
    <t>中国法治出版社 [编]</t>
  </si>
  <si>
    <t>978-7-5216-4939-0</t>
  </si>
  <si>
    <t>D925.05/17/1</t>
  </si>
  <si>
    <t>D920.4/62/2025(2)</t>
  </si>
  <si>
    <t>2025国家统一法律职业资格考试记忆通</t>
  </si>
  <si>
    <t>飞跃考试辅导中心编</t>
  </si>
  <si>
    <t>978-7-5216-4778-5</t>
  </si>
  <si>
    <t>D922.16/69/2025</t>
  </si>
  <si>
    <t>中华人民共和国传染病防冶法</t>
  </si>
  <si>
    <t>978-7-5216-5234-5</t>
  </si>
  <si>
    <t>D923.9/25</t>
  </si>
  <si>
    <t>中华人民共和国民法典婚姻家庭编</t>
  </si>
  <si>
    <t>978-7-5216-4236-0</t>
  </si>
  <si>
    <t>D925.05/17/3</t>
  </si>
  <si>
    <t>D923.9/24</t>
  </si>
  <si>
    <t>中华人民共和国民法典婚姻家庭编 婚姻登记条例</t>
  </si>
  <si>
    <t>978-7-5216-5196-6</t>
  </si>
  <si>
    <t>D922.291/16</t>
  </si>
  <si>
    <t>中华人民共和国企业国有资产法 企业国有资产监督管理暂行条例 企业国有资产交易监督管理办法 企业国有资产交易操作规则</t>
  </si>
  <si>
    <t>978-7-5216-5162-1</t>
  </si>
  <si>
    <t>D922.13/8</t>
  </si>
  <si>
    <t>中华人民共和国对外关系法 中华人民共和国反外国制裁法 实施《中华人民共和国反外国制裁法》的规定</t>
  </si>
  <si>
    <t>978-7-5216-5262-8</t>
  </si>
  <si>
    <t>D920.9/53</t>
  </si>
  <si>
    <t>中华人民共和国网络安全法 ...</t>
  </si>
  <si>
    <t>978-7-5216-5201-7</t>
  </si>
  <si>
    <t>D922.16/68</t>
  </si>
  <si>
    <t>中华人民共和国传染病防冶法 中华人民共和国突发事件应对法 突发公共卫生事件应急条例 国家突发公共卫生事件应急预案</t>
  </si>
  <si>
    <t>978-7-5216-5238-3</t>
  </si>
  <si>
    <t>D922.29/70</t>
  </si>
  <si>
    <t>中华人民共和国民营经济促进法 公平竞争审查条例 优化营商环境条例</t>
  </si>
  <si>
    <t>978-7-5216-5110-2</t>
  </si>
  <si>
    <t>D922.294/56</t>
  </si>
  <si>
    <t>中华人民共和国消费者权益保护法 中华人民共和国消费者权益保护法实施条例 最高人民法院关于审理预付式消费民事纠纷案件适用法律若干问题的解释</t>
  </si>
  <si>
    <t>978-7-5216-5195-9</t>
  </si>
  <si>
    <t>D922.29/64</t>
  </si>
  <si>
    <t>978-7-5216-5109-6</t>
  </si>
  <si>
    <t>D922.29/32/2</t>
  </si>
  <si>
    <t>中华人民共和国统计法</t>
  </si>
  <si>
    <t>978-7-5216-5149-2</t>
  </si>
  <si>
    <t>D923.9/23</t>
  </si>
  <si>
    <t>中华人民共和国民法典婚姻家庭编 婚姻登记条例 最高人民法院关于适用《中华人民共和国民法典》婚姻家庭编的解释(一)(二)</t>
  </si>
  <si>
    <t>978-7-5216-5192-8</t>
  </si>
  <si>
    <t>D922.29/32/1</t>
  </si>
  <si>
    <t>978-7-5216-5304-5</t>
  </si>
  <si>
    <t>D922.145/16-2/1</t>
  </si>
  <si>
    <t>中华人民共和国道路交通安全法</t>
  </si>
  <si>
    <t>978-7-5216-5138-6</t>
  </si>
  <si>
    <t>D925.205/6-7/1</t>
  </si>
  <si>
    <t>978-7-5216-5151-5</t>
  </si>
  <si>
    <t>D922.284/22-6</t>
  </si>
  <si>
    <t>中华人民共和国保险法</t>
  </si>
  <si>
    <t>978-7-5216-5137-9</t>
  </si>
  <si>
    <t>D923.905/35</t>
  </si>
  <si>
    <t>守护婚姻家庭法律法规手册</t>
  </si>
  <si>
    <t>978-7-5216-5044-0</t>
  </si>
  <si>
    <t>I222.2/79</t>
  </si>
  <si>
    <t>诗经</t>
  </si>
  <si>
    <t>萤雪译注</t>
  </si>
  <si>
    <t>978-7-5695-5560-8</t>
  </si>
  <si>
    <t>I207.227.42/265</t>
  </si>
  <si>
    <t>俞陛云讲唐诗</t>
  </si>
  <si>
    <t>俞陛云著</t>
  </si>
  <si>
    <t>百花文艺出版社</t>
  </si>
  <si>
    <t>978-7-5306-8726-0</t>
  </si>
  <si>
    <t>F015/149-2</t>
  </si>
  <si>
    <t>经济状态论</t>
  </si>
  <si>
    <t>赵锦辉著</t>
  </si>
  <si>
    <t>978-7-5136-6515-5</t>
  </si>
  <si>
    <t>K313.07-54/1/2023</t>
  </si>
  <si>
    <t>中国日本研究年鉴</t>
  </si>
  <si>
    <t>杨伯江主编</t>
  </si>
  <si>
    <t>978-7-5227-4344-8</t>
  </si>
  <si>
    <t>D925.305/25-2</t>
  </si>
  <si>
    <t>最高人民法院行政诉讼实用手册</t>
  </si>
  <si>
    <t>中华人民共和国最高人民法院行政审判庭编</t>
  </si>
  <si>
    <t>978-7-5216-4806-5</t>
  </si>
  <si>
    <t>I206.7/643</t>
  </si>
  <si>
    <t>文学的秘密</t>
  </si>
  <si>
    <t>江玉婷著</t>
  </si>
  <si>
    <t>978-7-212-11658-3</t>
  </si>
  <si>
    <t>I227/816</t>
  </si>
  <si>
    <t>黑色的眼睛</t>
  </si>
  <si>
    <t>顾城著</t>
  </si>
  <si>
    <t>978-7-5212-3320-9</t>
  </si>
  <si>
    <t>I247.7/2817</t>
  </si>
  <si>
    <t>俗世奇人</t>
  </si>
  <si>
    <t>冯骥才绘著</t>
  </si>
  <si>
    <t>978-7-02-019060-7</t>
  </si>
  <si>
    <t>TP312.8/41</t>
  </si>
  <si>
    <t>OpenAI API编程实践</t>
  </si>
  <si>
    <t>(美) 布鲁斯·霍普金斯著</t>
  </si>
  <si>
    <t>978-7-302-67920-2</t>
  </si>
  <si>
    <t>F131.395/4-2</t>
  </si>
  <si>
    <t>失去的三十年</t>
  </si>
  <si>
    <t>(日) 野口悠纪雄著</t>
  </si>
  <si>
    <t>978-7-111-69815-9</t>
  </si>
  <si>
    <t>G219.2-54/1/2024</t>
  </si>
  <si>
    <t>中国新闻传播教育年鉴</t>
  </si>
  <si>
    <t>中国新闻史学会新闻传播教育史专业委员会, 《中国新闻传播教育年鉴》编纂委员会编</t>
  </si>
  <si>
    <t>978-7-307-24618-8</t>
  </si>
  <si>
    <t>H1-09/19-3/2</t>
  </si>
  <si>
    <t>漢語史稿</t>
  </si>
  <si>
    <t>王力著</t>
  </si>
  <si>
    <t>中華書局</t>
  </si>
  <si>
    <t>978-7-101-10555-1</t>
  </si>
  <si>
    <t>F272.92/1200</t>
  </si>
  <si>
    <t>慧眼识人</t>
  </si>
  <si>
    <t>惠惠著</t>
  </si>
  <si>
    <t>978-7-5216-4846-1</t>
  </si>
  <si>
    <t>G269.2/6/1</t>
  </si>
  <si>
    <t>中国博物馆全书</t>
  </si>
  <si>
    <t>王照宇主编</t>
  </si>
  <si>
    <t>978-7-5772-1414-6</t>
  </si>
  <si>
    <t>I712.44/57.18</t>
  </si>
  <si>
    <t>阿·戈·皮姆历险记</t>
  </si>
  <si>
    <t>(美) 埃德加·爱伦·坡著</t>
  </si>
  <si>
    <t>978-7-5753-0500-6</t>
  </si>
  <si>
    <t>D926-53/1/2</t>
  </si>
  <si>
    <t>心悦诚服</t>
  </si>
  <si>
    <t>刘哲著</t>
  </si>
  <si>
    <t>978-7-302-69143-3</t>
  </si>
  <si>
    <t>TP181/5/14</t>
  </si>
  <si>
    <t>深度学习原理及实践</t>
  </si>
  <si>
    <t>郭业才著</t>
  </si>
  <si>
    <t>978-7-302-68301-8</t>
  </si>
  <si>
    <t>TP311.135.9/14</t>
  </si>
  <si>
    <t>读, 写, 拥有</t>
  </si>
  <si>
    <t>(美) 克里斯·迪克森著</t>
  </si>
  <si>
    <t>978-7-5217-7378-1</t>
  </si>
  <si>
    <t>K203-43/67-2</t>
  </si>
  <si>
    <t>中国传统文学文化</t>
  </si>
  <si>
    <t>主编马海, 高山</t>
  </si>
  <si>
    <t>978-7-309-17162-4</t>
  </si>
  <si>
    <t>D691.2/54</t>
  </si>
  <si>
    <t>天下、中国与王朝</t>
  </si>
  <si>
    <t>成一农著</t>
  </si>
  <si>
    <t>978-7-5228-4505-0</t>
  </si>
  <si>
    <t>D923.404/96/1</t>
  </si>
  <si>
    <t>知识产权律师实务</t>
  </si>
  <si>
    <t>广东省律师协会编</t>
  </si>
  <si>
    <t>978-7-5197-9256-5</t>
  </si>
  <si>
    <t>I247.57/35-9/3</t>
  </si>
  <si>
    <t>四世同堂</t>
  </si>
  <si>
    <t>老舍, 蒲爱德著</t>
  </si>
  <si>
    <t>978-7-5213-5983-1</t>
  </si>
  <si>
    <t>I04/69/1</t>
  </si>
  <si>
    <t>阿特伍德写作课</t>
  </si>
  <si>
    <t>(加) 玛格丽特·阿特伍德著</t>
  </si>
  <si>
    <t>978-7-5327-9820-9</t>
  </si>
  <si>
    <t>I267/4609</t>
  </si>
  <si>
    <t>不喜不惧过一生</t>
  </si>
  <si>
    <t>季羡林著</t>
  </si>
  <si>
    <t>978-7-5726-1945-8</t>
  </si>
  <si>
    <t>I562.45/55.2</t>
  </si>
  <si>
    <t>所有人都刻薄又邪恶</t>
  </si>
  <si>
    <t>(爱尔兰) 露西·考德威尔著</t>
  </si>
  <si>
    <t>上海译文出版社有限公司</t>
  </si>
  <si>
    <t>978-7-5327-9731-8</t>
  </si>
  <si>
    <t>I247.57/35-9/2</t>
  </si>
  <si>
    <t>K313.410.7/4/1</t>
  </si>
  <si>
    <t>何谓明治</t>
  </si>
  <si>
    <t>(日) 色川大吉著</t>
  </si>
  <si>
    <t>978-7-5327-9775-2</t>
  </si>
  <si>
    <t>I313.55/30/36</t>
  </si>
  <si>
    <t>日本精神医疗乱象</t>
  </si>
  <si>
    <t>(日) 佐藤光展著</t>
  </si>
  <si>
    <t>978-7-5327-9781-3</t>
  </si>
  <si>
    <t>C912.11/198</t>
  </si>
  <si>
    <t>谁在你的房间里？</t>
  </si>
  <si>
    <t>(澳) 斯图尔特·埃默里, (美) 伊万·米斯纳, (美) 道格·哈迪著</t>
  </si>
  <si>
    <t>978-7-5722-6809-0</t>
  </si>
  <si>
    <t>D820/37</t>
  </si>
  <si>
    <t>对外话语</t>
  </si>
  <si>
    <t>郭颖著</t>
  </si>
  <si>
    <t>978-7-5207-3994-8</t>
  </si>
  <si>
    <t>P145.9-49/2</t>
  </si>
  <si>
    <t>悟空传</t>
  </si>
  <si>
    <t>韦大明主编</t>
  </si>
  <si>
    <t>江苏凤凰科学技术出版社</t>
  </si>
  <si>
    <t>978-7-5713-4845-8</t>
  </si>
  <si>
    <t>D81/51-2</t>
  </si>
  <si>
    <t>世界秩序</t>
  </si>
  <si>
    <t>(美) 亨利·基辛格著</t>
  </si>
  <si>
    <t>中信出版社</t>
  </si>
  <si>
    <t>978-7-5086-5269-6</t>
  </si>
  <si>
    <t>TP391.414-43/39/4</t>
  </si>
  <si>
    <t>Animate动画设计与多媒体课件制作</t>
  </si>
  <si>
    <t>胡广平编著</t>
  </si>
  <si>
    <t>978-7-302-68281-3</t>
  </si>
  <si>
    <t>I247.53/563-2/3</t>
  </si>
  <si>
    <t>敦煌本纪</t>
  </si>
  <si>
    <t>叶舟著</t>
  </si>
  <si>
    <t>浙江文艺出版社</t>
  </si>
  <si>
    <t>978-7-5339-7884-6</t>
  </si>
  <si>
    <t>I247.53/563-2/2</t>
  </si>
  <si>
    <t>G613.5/84/1</t>
  </si>
  <si>
    <t>幼儿园视觉艺术创意活动设计与实施</t>
  </si>
  <si>
    <t>徐斐编著</t>
  </si>
  <si>
    <t>华东师范大学出版社</t>
  </si>
  <si>
    <t>978-7-5760-4766-0</t>
  </si>
  <si>
    <t>I532.45/1A</t>
  </si>
  <si>
    <t>نكلاس نات أو داغ ؛ ترجمة محمد عبد العاطي.</t>
  </si>
  <si>
    <t>دار عصير الكتب للنشر والتوزيع,</t>
  </si>
  <si>
    <t>9789779921969</t>
  </si>
  <si>
    <t>D26/240/4</t>
  </si>
  <si>
    <t>伟大建党精神与中国工农红军长征</t>
  </si>
  <si>
    <t>季明, 孙伟主编</t>
  </si>
  <si>
    <t>978-7-5199-1717-3</t>
  </si>
  <si>
    <t>I376.45/8A</t>
  </si>
  <si>
    <t xml:space="preserve">ذاكرة النارنج = The Memory of sour orange </t>
  </si>
  <si>
    <t>رنا العش.</t>
  </si>
  <si>
    <t>2025.</t>
  </si>
  <si>
    <t>9789933364014</t>
  </si>
  <si>
    <t>D26/240/3</t>
  </si>
  <si>
    <t>伟大建党精神与新中国建立和建设</t>
  </si>
  <si>
    <t>唐洲雁, 毛强主编</t>
  </si>
  <si>
    <t>978-7-5199-1720-3</t>
  </si>
  <si>
    <t>K825.2/8.5-3</t>
  </si>
  <si>
    <t>陈毅传</t>
  </si>
  <si>
    <t>《陈毅传》编写组著</t>
  </si>
  <si>
    <t>当代中国出版社</t>
  </si>
  <si>
    <t>978-7-80092-054-7</t>
  </si>
  <si>
    <t>K313.07-53/14/1</t>
  </si>
  <si>
    <t>日本历史镜鉴录</t>
  </si>
  <si>
    <t>王晓秋著</t>
  </si>
  <si>
    <t>978-7-5227-3329-6</t>
  </si>
  <si>
    <t>G219.2/312/1</t>
  </si>
  <si>
    <t>和合还是竞争</t>
  </si>
  <si>
    <t>蒙胜军 ... [等] 编著</t>
  </si>
  <si>
    <t>西安交通大学出版社</t>
  </si>
  <si>
    <t>978-7-5693-3960-4</t>
  </si>
  <si>
    <t>TN929.53/28/5</t>
  </si>
  <si>
    <t>开源鸿蒙 (OpenHarmony) 应用开发零基础入门</t>
  </si>
  <si>
    <t>倪红军主编</t>
  </si>
  <si>
    <t>978-7-302-68883-9</t>
  </si>
  <si>
    <t>TP312PY/48/2</t>
  </si>
  <si>
    <t>Python区块链量化交易</t>
  </si>
  <si>
    <t>陈林仙编著</t>
  </si>
  <si>
    <t>978-7-302-68417-6</t>
  </si>
  <si>
    <t>TP311.561/360</t>
  </si>
  <si>
    <t>玩转OpenCV</t>
  </si>
  <si>
    <t>刘爽编著</t>
  </si>
  <si>
    <t>978-7-302-68005-5</t>
  </si>
  <si>
    <t>TP18/701</t>
  </si>
  <si>
    <t>秒懂智能体</t>
  </si>
  <si>
    <t>郭泽德等著</t>
  </si>
  <si>
    <t>978-7-302-68729-0</t>
  </si>
  <si>
    <t>I206.7-53/69/11</t>
  </si>
  <si>
    <t>周大新研究资料</t>
  </si>
  <si>
    <t>吴义勤主编</t>
  </si>
  <si>
    <t>978-7-5500-4908-6</t>
  </si>
  <si>
    <t>D914.01/9</t>
  </si>
  <si>
    <t>外国刑法学导论</t>
  </si>
  <si>
    <t>童德华著</t>
  </si>
  <si>
    <t>978-7-5216-4522-4</t>
  </si>
  <si>
    <t>D951.64/14/1.1</t>
  </si>
  <si>
    <t>德国刑法总论</t>
  </si>
  <si>
    <t>(德) 京特·雅科布斯著</t>
  </si>
  <si>
    <t>978-7-5216-4665-8</t>
  </si>
  <si>
    <t>F11/167/2022-2023</t>
  </si>
  <si>
    <t>分化加剧的世界经济：新亮点、新困境与新趋势</t>
  </si>
  <si>
    <t>赵蓓文等著</t>
  </si>
  <si>
    <t>上海社会科学院出版社</t>
  </si>
  <si>
    <t>978-7-5520-4539-0</t>
  </si>
  <si>
    <t>I247.57/35-9/1</t>
  </si>
  <si>
    <t>K270.7/7/4</t>
  </si>
  <si>
    <t>特殊的印记</t>
  </si>
  <si>
    <t>生活·读书·新知三联书店</t>
  </si>
  <si>
    <t>978-7-108-08017-2</t>
  </si>
  <si>
    <t>G206.2/182/2024</t>
  </si>
  <si>
    <t>中国传媒经济发展报告</t>
  </si>
  <si>
    <t>主编卜彦芳</t>
  </si>
  <si>
    <t>978-7-5078-5645-3</t>
  </si>
  <si>
    <t>I206.7/642</t>
  </si>
  <si>
    <t>乡土血脉与当代中国故事</t>
  </si>
  <si>
    <t>张丽军著</t>
  </si>
  <si>
    <t>山东文艺出版社</t>
  </si>
  <si>
    <t>978-7-5329-7141-1</t>
  </si>
  <si>
    <t>I227/815</t>
  </si>
  <si>
    <t>灰娃诗全编</t>
  </si>
  <si>
    <t>灰娃著</t>
  </si>
  <si>
    <t>978-7-02-018528-3</t>
  </si>
  <si>
    <t>F171.295/7</t>
  </si>
  <si>
    <t>美国大萧条</t>
  </si>
  <si>
    <t>(美) 狄克逊·韦克特著</t>
  </si>
  <si>
    <t>生活书店出版有限公司</t>
  </si>
  <si>
    <t>978-7-80768-516-6</t>
  </si>
  <si>
    <t>D925.114.5/1-3/2</t>
  </si>
  <si>
    <t>不同纠纷类型的调解案例与法律应用</t>
  </si>
  <si>
    <t>《人民调解工作法律实务丛书》编写组编</t>
  </si>
  <si>
    <t>978-7-5216-5184-3</t>
  </si>
  <si>
    <t>I267/604.2</t>
  </si>
  <si>
    <t>寻找南河</t>
  </si>
  <si>
    <t>鱼禾著</t>
  </si>
  <si>
    <t>河南文艺出版社</t>
  </si>
  <si>
    <t>978-7-5559-1782-3</t>
  </si>
  <si>
    <t>F127.533/4</t>
  </si>
  <si>
    <t>新时代人文经济学的无锡实践</t>
  </si>
  <si>
    <t>《新时代人文经济学的无锡实践》编写组编著</t>
  </si>
  <si>
    <t>人民日报出版社</t>
  </si>
  <si>
    <t>978-7-5115-8581-3</t>
  </si>
  <si>
    <t>A811.67/32</t>
  </si>
  <si>
    <t>马克思变革教育思想方式研究</t>
  </si>
  <si>
    <t>舒志定著</t>
  </si>
  <si>
    <t>978-7-5689-5126-5</t>
  </si>
  <si>
    <t>D925.105/55/2</t>
  </si>
  <si>
    <t>民事诉讼司法解释适用指引</t>
  </si>
  <si>
    <t>978-7-5109-4306-5</t>
  </si>
  <si>
    <t>D093.135/1</t>
  </si>
  <si>
    <t>永恒与时间</t>
  </si>
  <si>
    <t>区建英著</t>
  </si>
  <si>
    <t>978-7-108-07924-4</t>
  </si>
  <si>
    <t>D922.281.5/4</t>
  </si>
  <si>
    <t>中华人民共和国反洗钱法释义与实务指南</t>
  </si>
  <si>
    <t>主编许永安</t>
  </si>
  <si>
    <t>978-7-5216-5150-8</t>
  </si>
  <si>
    <t>G-61/1A</t>
  </si>
  <si>
    <t xml:space="preserve">الموسوعة الثقافية </t>
  </si>
  <si>
    <t>د. صالح وهبة.</t>
  </si>
  <si>
    <t>ديوان العرب للنشر والتوزيع،</t>
  </si>
  <si>
    <t>9789779989846</t>
  </si>
  <si>
    <t>D922.114.5/5</t>
  </si>
  <si>
    <t>中华人民共和国监察法条文解读与法律适用</t>
  </si>
  <si>
    <t>喻少如主编</t>
  </si>
  <si>
    <t>978-7-5216-5065-5</t>
  </si>
  <si>
    <t>I247.53/563-2/1</t>
  </si>
  <si>
    <t>P159-49/150</t>
  </si>
  <si>
    <t>宇宙一秒间</t>
  </si>
  <si>
    <t>(英) 杰玛·拉文德著</t>
  </si>
  <si>
    <t>978-7-5596-8183-6</t>
  </si>
  <si>
    <t>I206.7-53/69/10</t>
  </si>
  <si>
    <t>迟子建研究资料</t>
  </si>
  <si>
    <t>978-7-5500-4905-5</t>
  </si>
  <si>
    <t>I206.7-53/69/9</t>
  </si>
  <si>
    <t>池莉研究资料</t>
  </si>
  <si>
    <t>978-7-5500-4906-2</t>
  </si>
  <si>
    <t>D829/95-2/3</t>
  </si>
  <si>
    <t>中华民国外交史</t>
  </si>
  <si>
    <t>石源华著</t>
  </si>
  <si>
    <t>上海书店出版社</t>
  </si>
  <si>
    <t>978-7-5458-2436-0</t>
  </si>
  <si>
    <t>H12/200</t>
  </si>
  <si>
    <t>汉字里的古人生活</t>
  </si>
  <si>
    <t>许晖著</t>
  </si>
  <si>
    <t>河北教育出版社</t>
  </si>
  <si>
    <t>978-7-5545-8610-5</t>
  </si>
  <si>
    <t>D829/95-2/2</t>
  </si>
  <si>
    <t>D829/95-2/1</t>
  </si>
  <si>
    <t>I562.45/16.11/3</t>
  </si>
  <si>
    <t>被困住的人</t>
  </si>
  <si>
    <t>(爱尔兰) 威廉·特雷弗著</t>
  </si>
  <si>
    <t>978-7-5726-2371-4</t>
  </si>
  <si>
    <t>D26/240/2</t>
  </si>
  <si>
    <t>伟大建党精神与井冈山斗争</t>
  </si>
  <si>
    <t>梅黎明主编</t>
  </si>
  <si>
    <t>978-7-5199-1716-6</t>
  </si>
  <si>
    <t>K825.6/235</t>
  </si>
  <si>
    <t>周大新评传</t>
  </si>
  <si>
    <t>魏华莹著</t>
  </si>
  <si>
    <t>978-7-5559-1719-9</t>
  </si>
  <si>
    <t>I562.45/16.11/2</t>
  </si>
  <si>
    <t>J801/3</t>
  </si>
  <si>
    <t>中国戏曲美学</t>
  </si>
  <si>
    <t>黄暾炜著</t>
  </si>
  <si>
    <t>上海辭書出版社</t>
  </si>
  <si>
    <t>978-7-5326-6361-3</t>
  </si>
  <si>
    <t>I562.45/16.11/1</t>
  </si>
  <si>
    <t>D925.105/63/1</t>
  </si>
  <si>
    <t>民事诉讼法注释书</t>
  </si>
  <si>
    <t>田朗亮, 李超主编</t>
  </si>
  <si>
    <t>中国民主法制出版社</t>
  </si>
  <si>
    <t>978-7-5162-3925-4</t>
  </si>
  <si>
    <t>D922.165/32</t>
  </si>
  <si>
    <t>中华人民共和国档案法实施条例释义</t>
  </si>
  <si>
    <t>主编李洁鸿, 张耀明</t>
  </si>
  <si>
    <t>978-7-5216-5093-8</t>
  </si>
  <si>
    <t>I313.65/248</t>
  </si>
  <si>
    <t>羊之歌我的回想</t>
  </si>
  <si>
    <t>(日) 加藤周一著</t>
  </si>
  <si>
    <t>978-7-5327-9682-3</t>
  </si>
  <si>
    <t>TP312.8JA/15/7</t>
  </si>
  <si>
    <t>NIO高并发WebSocket框架开发</t>
  </si>
  <si>
    <t>刘宁萌编著</t>
  </si>
  <si>
    <t>978-7-302-67912-7</t>
  </si>
  <si>
    <t>C93-092/15/4</t>
  </si>
  <si>
    <t>基于“四个自信”的中国管理理论</t>
  </si>
  <si>
    <t>徐井岗著</t>
  </si>
  <si>
    <t>978-7-5223-2834-8</t>
  </si>
  <si>
    <t>C93-092/15/3</t>
  </si>
  <si>
    <t>C93-092/15/2</t>
  </si>
  <si>
    <t>C93-092/15/1</t>
  </si>
  <si>
    <t>H374/47A</t>
  </si>
  <si>
    <t>أوهام الخلاف في كتابي الأسرار والإنصاف /‎‪</t>
  </si>
  <si>
    <t>أحمد جمال الدين.‎‪</t>
  </si>
  <si>
    <t>دار إضاءات,‎‪</t>
  </si>
  <si>
    <t>9789778673296</t>
  </si>
  <si>
    <t>D925.105/62/2</t>
  </si>
  <si>
    <t>中华人民共和国民事诉讼法理解与适用</t>
  </si>
  <si>
    <t>陶凯元, 杨万明, 王淑梅主编</t>
  </si>
  <si>
    <t>978-7-5109-4078-1</t>
  </si>
  <si>
    <t>D925.105/62/1</t>
  </si>
  <si>
    <t>K10/32-7/2.2.2</t>
  </si>
  <si>
    <t>(美) L.S. 斯塔夫里阿诺斯著</t>
  </si>
  <si>
    <t>978-7-301-34622-8</t>
  </si>
  <si>
    <t>Q95-49/126</t>
  </si>
  <si>
    <t>森林不寂静</t>
  </si>
  <si>
    <t>(德) 玛德莲·琦歌著</t>
  </si>
  <si>
    <t>2025 </t>
  </si>
  <si>
    <t>978-7-5713-4873-1</t>
  </si>
  <si>
    <t>D925.118.5/7/2</t>
  </si>
  <si>
    <t>保险纠纷裁判精要与规则适用</t>
  </si>
  <si>
    <t>人民法院出版社, 《法律家》实践教学编委会编</t>
  </si>
  <si>
    <t>978-7-5109-4356-0</t>
  </si>
  <si>
    <t>D923.415/10/2</t>
  </si>
  <si>
    <t>著作权法中公共领域判解与学理研究</t>
  </si>
  <si>
    <t>978-7-5109-4338-6</t>
  </si>
  <si>
    <t>D923.415/10/1</t>
  </si>
  <si>
    <t>著作权法中公共领域案例解析</t>
  </si>
  <si>
    <t>978-7-5109-4337-9</t>
  </si>
  <si>
    <t>I371.25/13A</t>
  </si>
  <si>
    <t xml:space="preserve">ما لم يفهمه شهريار </t>
  </si>
  <si>
    <t>د. سامية عليوي.</t>
  </si>
  <si>
    <t>I242.3/12/2</t>
  </si>
  <si>
    <t>凌濛初批评本二刻拍案惊奇</t>
  </si>
  <si>
    <t>(明) 凌濛初编著/批评</t>
  </si>
  <si>
    <t>岳麓书社</t>
  </si>
  <si>
    <t>978-7-5538-2199-3</t>
  </si>
  <si>
    <t>D26/240/1</t>
  </si>
  <si>
    <t>伟大建党精神与全国解放战争</t>
  </si>
  <si>
    <t>戴建兵主编</t>
  </si>
  <si>
    <t>978-7-5199-1719-7</t>
  </si>
  <si>
    <t>I242.3/12/1</t>
  </si>
  <si>
    <t>Q111.2/15</t>
  </si>
  <si>
    <t>自然界的巨人</t>
  </si>
  <si>
    <t>(英) 格雷姆·鲁克斯顿著</t>
  </si>
  <si>
    <t>978-7-5713-4944-8</t>
  </si>
  <si>
    <t>P426.5-49/3</t>
  </si>
  <si>
    <t>云图</t>
  </si>
  <si>
    <t>(日) 田中达也著</t>
  </si>
  <si>
    <t>978-7-201-19696-1</t>
  </si>
  <si>
    <t>I242.3/11/2</t>
  </si>
  <si>
    <t>冯梦龙批评本喻世明言</t>
  </si>
  <si>
    <t>(明) 冯梦龙编著 批评</t>
  </si>
  <si>
    <t>978-7-5538-2197-9</t>
  </si>
  <si>
    <t>I242.3/11/1</t>
  </si>
  <si>
    <t>TP317.53/150</t>
  </si>
  <si>
    <t>剪映×即梦×Premiere×DeepSeek×ChatGPT AI短视频全攻略</t>
  </si>
  <si>
    <t>彭婧编著</t>
  </si>
  <si>
    <t>978-7-121-49817-6</t>
  </si>
  <si>
    <t>I242.3/10/2</t>
  </si>
  <si>
    <t>冯梦龙批评本警世通言</t>
  </si>
  <si>
    <t>978-7-5538-2196-2</t>
  </si>
  <si>
    <t>I253/570</t>
  </si>
  <si>
    <t>中国故事的另一种讲述</t>
  </si>
  <si>
    <t>王晓晖著</t>
  </si>
  <si>
    <t>978-7-108-07764-6</t>
  </si>
  <si>
    <t>I267.5/144</t>
  </si>
  <si>
    <t>英雄儿女</t>
  </si>
  <si>
    <t>中国共产党历史展览馆编注</t>
  </si>
  <si>
    <t>978-7-5098-6359-6</t>
  </si>
  <si>
    <t>I242.3/10/1</t>
  </si>
  <si>
    <t>G455/11-2/1</t>
  </si>
  <si>
    <t>如何让有效改变持续发生</t>
  </si>
  <si>
    <t>(美) 约翰尼 S. 金, (美) 迈克尔 S. 凯利, (美) 辛西娅·富兰克林著</t>
  </si>
  <si>
    <t>978-7-5229-2337-6</t>
  </si>
  <si>
    <t>I242.3/9/2</t>
  </si>
  <si>
    <t>冯梦龙批评本醒世恒言</t>
  </si>
  <si>
    <t>978-7-5538-2195-5</t>
  </si>
  <si>
    <t>TP317.53-43/97/1</t>
  </si>
  <si>
    <t>Premiere Pro 2024中文全彩铂金版非线性编辑案例教程</t>
  </si>
  <si>
    <t>钟子薇, 蔡楚楚, 陈贞编著</t>
  </si>
  <si>
    <t>978-7-5153-7538-0</t>
  </si>
  <si>
    <t>I217.02/89/4</t>
  </si>
  <si>
    <t>二月河文存</t>
  </si>
  <si>
    <t>二月河著</t>
  </si>
  <si>
    <t>978-7-5559-1744-1</t>
  </si>
  <si>
    <t>I242.3/9/1</t>
  </si>
  <si>
    <t>I217.02/89/3</t>
  </si>
  <si>
    <t>I217.02/89/2</t>
  </si>
  <si>
    <t>I562.45/1A</t>
  </si>
  <si>
    <t>حيث أنتهي /‎‪</t>
  </si>
  <si>
    <t>صوفي وايت.‎‪</t>
  </si>
  <si>
    <t>9789778829006</t>
  </si>
  <si>
    <t>I217.02/89/1</t>
  </si>
  <si>
    <t>P159-49/149/1</t>
  </si>
  <si>
    <t>星空的传说</t>
  </si>
  <si>
    <t>(法) 让－皮埃尔·韦尔代著</t>
  </si>
  <si>
    <t>978-7-200-16111-3</t>
  </si>
  <si>
    <t>I247.81/201</t>
  </si>
  <si>
    <t>写作重塑人生</t>
  </si>
  <si>
    <t>弘丹, 赵广, 郭丹主编</t>
  </si>
  <si>
    <t>978-7-5142-4351-2</t>
  </si>
  <si>
    <t>I267/4608</t>
  </si>
  <si>
    <t>野火明亮</t>
  </si>
  <si>
    <t>赵兰振著</t>
  </si>
  <si>
    <t>978-7-5559-1733-5</t>
  </si>
  <si>
    <t>K851/3/1</t>
  </si>
  <si>
    <t>文明拂晓时</t>
  </si>
  <si>
    <t>(英) 大卫·温格罗著</t>
  </si>
  <si>
    <t>978-7-5217-7804-5</t>
  </si>
  <si>
    <t>I267.1/2227</t>
  </si>
  <si>
    <t>无剧本出演</t>
  </si>
  <si>
    <t>王军著</t>
  </si>
  <si>
    <t>978-7-02-019331-8</t>
  </si>
  <si>
    <t>I247.57/504.4</t>
  </si>
  <si>
    <t>北平无恙</t>
  </si>
  <si>
    <t>薛燕平著</t>
  </si>
  <si>
    <t>978-7-5302-2463-2</t>
  </si>
  <si>
    <t>D922.220.1-43/1-11/1</t>
  </si>
  <si>
    <t>主编梁俊娇</t>
  </si>
  <si>
    <t>978-7-300-32981-9</t>
  </si>
  <si>
    <t>H319.3/1222/1</t>
  </si>
  <si>
    <t>英语测试与评价</t>
  </si>
  <si>
    <t>黄丽燕, 金檀著</t>
  </si>
  <si>
    <t>广东教育出版社</t>
  </si>
  <si>
    <t>F275-43/67-7/3</t>
  </si>
  <si>
    <t>财务管理</t>
  </si>
  <si>
    <t>主编王化成, 佟岩</t>
  </si>
  <si>
    <t>978-7-300-32128-8</t>
  </si>
  <si>
    <t>G206.2-43/17-4/4</t>
  </si>
  <si>
    <t>匡文波著</t>
  </si>
  <si>
    <t>978-7-300-33049-5</t>
  </si>
  <si>
    <t>H109.4/62-7/2</t>
  </si>
  <si>
    <t>黄伯荣, 廖序东主编</t>
  </si>
  <si>
    <t>978-7-04-062629-2</t>
  </si>
  <si>
    <t>G613/165</t>
  </si>
  <si>
    <t>与幼儿一起主动学习</t>
  </si>
  <si>
    <t>陈雅川著</t>
  </si>
  <si>
    <t>978-7-5191-3598-0</t>
  </si>
  <si>
    <t>F0/489</t>
  </si>
  <si>
    <t>卡尔·门格尔的经济学讲义</t>
  </si>
  <si>
    <t>(奥) 埃里克·W. 斯特里斯勒, 莫妮卡·斯特里斯勒著</t>
  </si>
  <si>
    <t>978-7-5236-0307-9</t>
  </si>
  <si>
    <t>H319.4/7749/96</t>
  </si>
  <si>
    <t>古代交通</t>
  </si>
  <si>
    <t>H319.4/7749/95</t>
  </si>
  <si>
    <t>民间玩具</t>
  </si>
  <si>
    <t>I287.7/71</t>
  </si>
  <si>
    <t>候鸟北归</t>
  </si>
  <si>
    <t>刘晓虹著</t>
  </si>
  <si>
    <t>成都时代出版社</t>
  </si>
  <si>
    <t>978-7-5464-3644-9</t>
  </si>
  <si>
    <t>978-7-5202-1661-6</t>
  </si>
  <si>
    <t>岑叶明著</t>
  </si>
  <si>
    <t>太阳熄灭</t>
  </si>
  <si>
    <t>I247.55/195</t>
  </si>
  <si>
    <t>G624.313/23</t>
  </si>
  <si>
    <t>我的第一本英语学习方法书</t>
  </si>
  <si>
    <t>张晨编著</t>
  </si>
  <si>
    <t>北方妇女儿童出版社</t>
  </si>
  <si>
    <t>978-7-5585-9264-5</t>
  </si>
  <si>
    <t>H319.4/7749/94</t>
  </si>
  <si>
    <t>匾额楹联</t>
  </si>
  <si>
    <t>H319.4/7749/93</t>
  </si>
  <si>
    <t>帝王陵寝</t>
  </si>
  <si>
    <t>H319.4/7749/92</t>
  </si>
  <si>
    <t>丝绸之路</t>
  </si>
  <si>
    <t>H319.4/7749/91</t>
  </si>
  <si>
    <t>北京中轴线</t>
  </si>
  <si>
    <t>H319.4/7749/90</t>
  </si>
  <si>
    <t>年画</t>
  </si>
  <si>
    <t>H319.4/7749/89</t>
  </si>
  <si>
    <t>少数民族服饰</t>
  </si>
  <si>
    <t>F234.4-43/360</t>
  </si>
  <si>
    <t>高级财务会计</t>
  </si>
  <si>
    <t>吴本洲主编</t>
  </si>
  <si>
    <t>安徽大学出版社</t>
  </si>
  <si>
    <t>978-7-5664-2833-2</t>
  </si>
  <si>
    <t>I267/4634/2</t>
  </si>
  <si>
    <t>放飞雪域</t>
  </si>
  <si>
    <t>邹宗森著</t>
  </si>
  <si>
    <t>中国华侨出版社</t>
  </si>
  <si>
    <t>978-7-5113-9266-4</t>
  </si>
  <si>
    <t>I267/4634/1</t>
  </si>
  <si>
    <t>I206-53/62</t>
  </si>
  <si>
    <t>艺海泛舟</t>
  </si>
  <si>
    <t>聂世忠著</t>
  </si>
  <si>
    <t>978-7-5667-4198-1</t>
  </si>
  <si>
    <t>I247.53/660/3</t>
  </si>
  <si>
    <t>魏武风云</t>
  </si>
  <si>
    <t>禹庆著</t>
  </si>
  <si>
    <t>团结出版社</t>
  </si>
  <si>
    <t>978-7-5234-1498-9</t>
  </si>
  <si>
    <t>I247.55/194</t>
  </si>
  <si>
    <t>触不可及</t>
  </si>
  <si>
    <t>李浦铭等著</t>
  </si>
  <si>
    <t>978-7-5202-1667-8</t>
  </si>
  <si>
    <t>I227/831</t>
  </si>
  <si>
    <t>鸿爪小集</t>
  </si>
  <si>
    <t>石义堂著</t>
  </si>
  <si>
    <t>敦煌文艺出版社</t>
  </si>
  <si>
    <t>978-7-5468-2615-8</t>
  </si>
  <si>
    <t>I267/3443.2</t>
  </si>
  <si>
    <t>我唱歌, 因为我悲伤</t>
  </si>
  <si>
    <t>严英秀著</t>
  </si>
  <si>
    <t>978-7-5468-2572-4</t>
  </si>
  <si>
    <t>H319.3/1256</t>
  </si>
  <si>
    <t>高校英语教学思维创新研究</t>
  </si>
  <si>
    <t>罗之尚, 王梦君, 吕含著</t>
  </si>
  <si>
    <t>延边大学出版社</t>
  </si>
  <si>
    <t>吉林出版集团股份有限公司</t>
  </si>
  <si>
    <t>刘先林著</t>
  </si>
  <si>
    <t>高校英语教师职业发展研究</t>
  </si>
  <si>
    <t>H319.3/1255</t>
  </si>
  <si>
    <t>I247.55/193</t>
  </si>
  <si>
    <t>陨星</t>
  </si>
  <si>
    <t>徐炜轩著</t>
  </si>
  <si>
    <t>978-7-5202-1662-3</t>
  </si>
  <si>
    <t>I267/4633</t>
  </si>
  <si>
    <t>歇台</t>
  </si>
  <si>
    <t>杜富桂著</t>
  </si>
  <si>
    <t>978-7-5468-2708-7</t>
  </si>
  <si>
    <t>I227/830</t>
  </si>
  <si>
    <t>远山风来</t>
  </si>
  <si>
    <t>周卫宏著</t>
  </si>
  <si>
    <t>978-7-5468-2601-1</t>
  </si>
  <si>
    <t>I267/4602.2</t>
  </si>
  <si>
    <t>田野间的自然史</t>
  </si>
  <si>
    <t>刘梅花著</t>
  </si>
  <si>
    <t>978-7-5468-2383-6</t>
  </si>
  <si>
    <t>I247.55/192</t>
  </si>
  <si>
    <t>涅槃</t>
  </si>
  <si>
    <t>李玥著</t>
  </si>
  <si>
    <t>978-7-5202-1663-0</t>
  </si>
  <si>
    <t>I561.44/161.10-5</t>
  </si>
  <si>
    <t>德伯家的苔丝</t>
  </si>
  <si>
    <t xml:space="preserve"> (英) 托马斯·哈代著</t>
  </si>
  <si>
    <t>二十一世纪出版社</t>
  </si>
  <si>
    <t>2015</t>
  </si>
  <si>
    <t>978-7-5568-1212-7</t>
  </si>
  <si>
    <t>I207.42/351/1</t>
  </si>
  <si>
    <t>当代中国小说中的女性形象与文化转型研究</t>
  </si>
  <si>
    <t>胡莎著</t>
  </si>
  <si>
    <t>吉林文史出版社</t>
  </si>
  <si>
    <t>978-7-5752-1080-5</t>
  </si>
  <si>
    <t>978-7-5139-5007-7</t>
  </si>
  <si>
    <t>民主与建设出版社</t>
  </si>
  <si>
    <t>南小盒著</t>
  </si>
  <si>
    <t>去, 爱具体的生活</t>
  </si>
  <si>
    <t>I267/4631</t>
  </si>
  <si>
    <t>978-7-5468-2722-3</t>
  </si>
  <si>
    <t>李学辉著</t>
  </si>
  <si>
    <t>在节气的烟火中慢跑</t>
  </si>
  <si>
    <t>I267/4632</t>
  </si>
  <si>
    <t>978-7-5716-4727-8</t>
  </si>
  <si>
    <t>沈阳出版社</t>
  </si>
  <si>
    <t>汤学汉著</t>
  </si>
  <si>
    <t>诗韵拾光</t>
  </si>
  <si>
    <t>I227/829</t>
  </si>
  <si>
    <t>I227.1/177</t>
  </si>
  <si>
    <t>青凡集</t>
  </si>
  <si>
    <t>曼马, 青涩著</t>
  </si>
  <si>
    <t>国文出版社</t>
  </si>
  <si>
    <t>978-7-5125-2008-0</t>
  </si>
  <si>
    <t>I267/4630</t>
  </si>
  <si>
    <t>柳丝栩栩惹春风</t>
  </si>
  <si>
    <t>柳辉著</t>
  </si>
  <si>
    <t>中国文联出版社</t>
  </si>
  <si>
    <t>978-7-5190-5991-0</t>
  </si>
  <si>
    <t>TP311.13/114</t>
  </si>
  <si>
    <t>数据库技术与开发应用探析</t>
  </si>
  <si>
    <t>马菂著</t>
  </si>
  <si>
    <t>北京工业大学出版社</t>
  </si>
  <si>
    <t>978-7-5639-8761-0</t>
  </si>
  <si>
    <t>I267/4629</t>
  </si>
  <si>
    <t>我们身下的海</t>
  </si>
  <si>
    <t>李春风著</t>
  </si>
  <si>
    <t>978-7-5468-2707-0</t>
  </si>
  <si>
    <t>K825.5/26</t>
  </si>
  <si>
    <t>平生回首话沧桑</t>
  </si>
  <si>
    <t>董友忱著</t>
  </si>
  <si>
    <t>978-7-5085-5160-9</t>
  </si>
  <si>
    <t>I227.1/176</t>
  </si>
  <si>
    <t>银色的翅膀</t>
  </si>
  <si>
    <t>赵清妤著</t>
  </si>
  <si>
    <t>万卷出版有限责任公司</t>
  </si>
  <si>
    <t>978-7-5470-6727-7</t>
  </si>
  <si>
    <t>J613.1-43/23/2</t>
  </si>
  <si>
    <t>视唱基础</t>
  </si>
  <si>
    <t>秦岭, 滕菲主编</t>
  </si>
  <si>
    <t>978-7-309-17646-9</t>
  </si>
  <si>
    <t>I267/4627</t>
  </si>
  <si>
    <t>记忆之城</t>
  </si>
  <si>
    <t>式路著</t>
  </si>
  <si>
    <t>978-7-5468-2706-3</t>
  </si>
  <si>
    <t>I267.4/442.3</t>
  </si>
  <si>
    <t>行走丝绸之路</t>
  </si>
  <si>
    <t>杨文远著</t>
  </si>
  <si>
    <t>978-7-5468-2505-2</t>
  </si>
  <si>
    <t>D920.4/121/2025</t>
  </si>
  <si>
    <t>2025国家统一法律职业资格考试刷透十年客观题</t>
  </si>
  <si>
    <t>978-7-5216-4775-4</t>
  </si>
  <si>
    <t>C912.1/775</t>
  </si>
  <si>
    <t>“互联网+”下大学生网络社交圈层化与引导路径探索</t>
  </si>
  <si>
    <t>周晓洁著</t>
  </si>
  <si>
    <t>978-7-5666-2658-5</t>
  </si>
  <si>
    <t>I227/826</t>
  </si>
  <si>
    <t>我从塬上来</t>
  </si>
  <si>
    <t>康桥著</t>
  </si>
  <si>
    <t>978-7-5468-2612-7</t>
  </si>
  <si>
    <t>I247.57/6254</t>
  </si>
  <si>
    <t>梦鹤彩虹桥</t>
  </si>
  <si>
    <t>南风子著</t>
  </si>
  <si>
    <t>中国致公出版社</t>
  </si>
  <si>
    <t>978-7-5145-2327-0</t>
  </si>
  <si>
    <t>I25/1153</t>
  </si>
  <si>
    <t>见微知著</t>
  </si>
  <si>
    <t>佩贤著</t>
  </si>
  <si>
    <t>北方文艺出版社</t>
  </si>
  <si>
    <t>978-7-5317-6572-1</t>
  </si>
  <si>
    <t>I207.22/552</t>
  </si>
  <si>
    <t>東家人史詩《開路經》</t>
  </si>
  <si>
    <t>王星虎编译</t>
  </si>
  <si>
    <t>978-7-5225-3454-1</t>
  </si>
  <si>
    <t>I267/4625</t>
  </si>
  <si>
    <t>感谢玉米</t>
  </si>
  <si>
    <t>小米著</t>
  </si>
  <si>
    <t>978-7-5468-2716-2</t>
  </si>
  <si>
    <t>I247.57/6253</t>
  </si>
  <si>
    <t>百姓</t>
  </si>
  <si>
    <t>李山著</t>
  </si>
  <si>
    <t>太白文艺出版社</t>
  </si>
  <si>
    <t>978-7-5513-2918-7</t>
  </si>
  <si>
    <t>I267.4/442.2</t>
  </si>
  <si>
    <t>978-7-5468-2503-8</t>
  </si>
  <si>
    <t>I267.4/442</t>
  </si>
  <si>
    <t>978-7-5468-2504-5</t>
  </si>
  <si>
    <t>I227/825</t>
  </si>
  <si>
    <t>牧文诗草</t>
  </si>
  <si>
    <t>王春义著</t>
  </si>
  <si>
    <t>漓江出版社</t>
  </si>
  <si>
    <t>978-7-5801-0049-8</t>
  </si>
  <si>
    <t>I227/824</t>
  </si>
  <si>
    <t>故乡那条河</t>
  </si>
  <si>
    <t>李计堂著</t>
  </si>
  <si>
    <t>三晋出版社</t>
  </si>
  <si>
    <t>978-7-5457-3283-2</t>
  </si>
  <si>
    <t>I207.25/113/1</t>
  </si>
  <si>
    <t>大地意识、史诗建构与文体拓展</t>
  </si>
  <si>
    <t>晏杰雄主编</t>
  </si>
  <si>
    <t>978-7-5500-5871-2</t>
  </si>
  <si>
    <t>I267/2101.2</t>
  </si>
  <si>
    <t>你如日月星辰</t>
  </si>
  <si>
    <t>李蕾著</t>
  </si>
  <si>
    <t>978-7-5234-1798-0</t>
  </si>
  <si>
    <t>H319.39/2684-3/1.1</t>
  </si>
  <si>
    <t>主编秦秀白, 刘洊波</t>
  </si>
  <si>
    <t>H319.3-39/20</t>
  </si>
  <si>
    <t>人工智能驱动的英语翻转课堂混合式教学研究</t>
  </si>
  <si>
    <t>赵旋著</t>
  </si>
  <si>
    <t>哈尔滨出版社</t>
  </si>
  <si>
    <t>H319.39/3184/2</t>
  </si>
  <si>
    <t>21世纪大学英语读写教程</t>
  </si>
  <si>
    <t>总主编翟象俊等</t>
  </si>
  <si>
    <t>H319.3/1253</t>
  </si>
  <si>
    <t>基于职业能力培养视角的英语教学模式研究</t>
  </si>
  <si>
    <t>曹舒展, 康利荣, 蒋博著</t>
  </si>
  <si>
    <t>TP393.07/19</t>
  </si>
  <si>
    <t>计算机网络管理与安全技术研究</t>
  </si>
  <si>
    <t>周岩著</t>
  </si>
  <si>
    <t>978-7-5484-8029-7</t>
  </si>
  <si>
    <t>H319.3/1252</t>
  </si>
  <si>
    <t>语言文化视角下英语教学艺术探究</t>
  </si>
  <si>
    <t>李南楠, 李彦霞, 张自立著</t>
  </si>
  <si>
    <t>辽宁科学技术出版社</t>
  </si>
  <si>
    <t>H369.3/98</t>
  </si>
  <si>
    <t>日语教学理论与实践模式研究</t>
  </si>
  <si>
    <t>张乐乐著</t>
  </si>
  <si>
    <t>TP393/210</t>
  </si>
  <si>
    <t>计算机网络技术与应用研究</t>
  </si>
  <si>
    <t>姜绍萍, 吕怿萌, 宋静著</t>
  </si>
  <si>
    <t>中国原子能出版社</t>
  </si>
  <si>
    <t>978-7-5221-4127-5</t>
  </si>
  <si>
    <t>H349.39-44/9/4</t>
  </si>
  <si>
    <t>快乐西班牙语</t>
  </si>
  <si>
    <t>(西) 蕾韦卡·马丁内斯编著</t>
  </si>
  <si>
    <t>I247.57/6251/2</t>
  </si>
  <si>
    <t>青云棘路</t>
  </si>
  <si>
    <t>同行者著</t>
  </si>
  <si>
    <t>中国言实出版社</t>
  </si>
  <si>
    <t>978-7-5171-4034-4</t>
  </si>
  <si>
    <t>I247.57/6251/1</t>
  </si>
  <si>
    <t>I227.1/175</t>
  </si>
  <si>
    <t>彭州白</t>
  </si>
  <si>
    <t>郑兴明著</t>
  </si>
  <si>
    <t>978-7-5513-2898-2</t>
  </si>
  <si>
    <t>I247.7/2827</t>
  </si>
  <si>
    <t>不愉快的食物</t>
  </si>
  <si>
    <t>王倩茜著</t>
  </si>
  <si>
    <t>978-7-5468-2718-6</t>
  </si>
  <si>
    <t>I267/4622</t>
  </si>
  <si>
    <t>向一朵花微笑</t>
  </si>
  <si>
    <t>赵君平著</t>
  </si>
  <si>
    <t>978-7-5468-2709-4</t>
  </si>
  <si>
    <t>I227/822</t>
  </si>
  <si>
    <t>我将一次次爱上这世界</t>
  </si>
  <si>
    <t>梁沙著</t>
  </si>
  <si>
    <t>978-7-5468-2599-1</t>
  </si>
  <si>
    <t>I267/4621</t>
  </si>
  <si>
    <t>碧湾之上</t>
  </si>
  <si>
    <t>黄义著</t>
  </si>
  <si>
    <t>978-7-5464-3542-8</t>
  </si>
  <si>
    <t>H349.39-44/9/3</t>
  </si>
  <si>
    <t>I247.7/2826</t>
  </si>
  <si>
    <t>手机逃亡</t>
  </si>
  <si>
    <t>若非著</t>
  </si>
  <si>
    <t>978-7-5468-2720-9</t>
  </si>
  <si>
    <t>I267/4620</t>
  </si>
  <si>
    <t>渝见美</t>
  </si>
  <si>
    <t>莫能芳主编</t>
  </si>
  <si>
    <t>西苑出版社</t>
  </si>
  <si>
    <t>978-7-5151-1053-0</t>
  </si>
  <si>
    <t>I206.7-532/3</t>
  </si>
  <si>
    <t>生态文学与文学生态</t>
  </si>
  <si>
    <t>李莉, 刘川鄂, 胡佑飞主编</t>
  </si>
  <si>
    <t>武汉出版社</t>
  </si>
  <si>
    <t>978-7-5582-7072-7</t>
  </si>
  <si>
    <t>I227.1/173/2</t>
  </si>
  <si>
    <t>这一方热土</t>
  </si>
  <si>
    <t>中共仁寿县委宣传部主编</t>
  </si>
  <si>
    <t>978-7-5513-2974-3</t>
  </si>
  <si>
    <t>H349.39/49/2</t>
  </si>
  <si>
    <t>(西) 玛丽亚·安赫莱斯·帕洛米诺编著</t>
  </si>
  <si>
    <t>I227.1/173/1</t>
  </si>
  <si>
    <t>I247.53/658</t>
  </si>
  <si>
    <t>鲁中烟云</t>
  </si>
  <si>
    <t>段奇著</t>
  </si>
  <si>
    <t>978-7-5225-3461-9</t>
  </si>
  <si>
    <t>I267/4619</t>
  </si>
  <si>
    <t>雉域印象</t>
  </si>
  <si>
    <t>尹海霞, 李琼枝, 费世利等著</t>
  </si>
  <si>
    <t>北京日报出版社</t>
  </si>
  <si>
    <t>978-7-5477-5097-1</t>
  </si>
  <si>
    <t>I267/4366.2</t>
  </si>
  <si>
    <t>有一天我决定去买花</t>
  </si>
  <si>
    <t>978-7-5468-2717-9</t>
  </si>
  <si>
    <t>I227.1/172</t>
  </si>
  <si>
    <t>芝加哥冬雪</t>
  </si>
  <si>
    <t>郑昊东著译</t>
  </si>
  <si>
    <t>978-7-5702-4140-8</t>
  </si>
  <si>
    <t>I209.99/4</t>
  </si>
  <si>
    <t>书生意气, 孤胆英雄</t>
  </si>
  <si>
    <t>刘文奇著</t>
  </si>
  <si>
    <t>978-7-5142-4654-4</t>
  </si>
  <si>
    <t>I267/4618</t>
  </si>
  <si>
    <t>心巢</t>
  </si>
  <si>
    <t>无非著</t>
  </si>
  <si>
    <t>978-7-5500-5439-4</t>
  </si>
  <si>
    <t>I267/4523.2</t>
  </si>
  <si>
    <t>我的名字</t>
  </si>
  <si>
    <t>乐茵著</t>
  </si>
  <si>
    <t>978-7-5317-6544-8</t>
  </si>
  <si>
    <t>I247.7/2825</t>
  </si>
  <si>
    <t>南山或野百合</t>
  </si>
  <si>
    <t>陈雪萍著</t>
  </si>
  <si>
    <t>中国民族文化出版社</t>
  </si>
  <si>
    <t>978-7-5122-1789-8</t>
  </si>
  <si>
    <t>H329.39-44/6-2/4</t>
  </si>
  <si>
    <t>你好！法语</t>
  </si>
  <si>
    <t>编著 (法) Robert Menand, (法) Martine Lincoln, (法) Anne-Marie Johnson</t>
  </si>
  <si>
    <t>I267/4617</t>
  </si>
  <si>
    <t>云上的列车</t>
  </si>
  <si>
    <t>顾彼曦著</t>
  </si>
  <si>
    <t>978-7-5468-2705-6</t>
  </si>
  <si>
    <t>I207.7/72</t>
  </si>
  <si>
    <t>西南民间文学数字化传承路径研究</t>
  </si>
  <si>
    <t>吉差小明著</t>
  </si>
  <si>
    <t>光明日报出版社</t>
  </si>
  <si>
    <t>978-7-5194-8326-5</t>
  </si>
  <si>
    <t>H314/718</t>
  </si>
  <si>
    <t>实用英语语法小手册</t>
  </si>
  <si>
    <t>胡春红编著</t>
  </si>
  <si>
    <t>D621/16E</t>
  </si>
  <si>
    <t xml:space="preserve">Discovering China's democracy from the ground up </t>
  </si>
  <si>
    <t xml:space="preserve">editor-in-chief, Zheng Bijian </t>
  </si>
  <si>
    <t>9787119140759</t>
  </si>
  <si>
    <t>D23/15E</t>
  </si>
  <si>
    <t xml:space="preserve">Working hard to bring happiness to the Chinese People </t>
  </si>
  <si>
    <t>by Zhang Shengen, translated by Teng Jimeng.</t>
  </si>
  <si>
    <t>The Contemporary World Press,</t>
  </si>
  <si>
    <t>9787509018965</t>
  </si>
  <si>
    <t>J120.9/5E</t>
  </si>
  <si>
    <t xml:space="preserve">Art in history </t>
  </si>
  <si>
    <t xml:space="preserve">edited by the Advanced School of Art and Humanities, China Academy of Art ; executive editor-in-chief: Kong Lingwei </t>
  </si>
  <si>
    <t>The Commercial Press,</t>
  </si>
  <si>
    <t>9787100225144</t>
  </si>
  <si>
    <t>TP3/445/1.1</t>
  </si>
  <si>
    <t>计算之道</t>
  </si>
  <si>
    <t>张仲文主编</t>
  </si>
  <si>
    <t>978-7-302-68299-8</t>
  </si>
  <si>
    <t>G44/161-2</t>
  </si>
  <si>
    <t>儿童发展与教育心理学</t>
  </si>
  <si>
    <t>主编程翠萍</t>
  </si>
  <si>
    <t>978-7-5697-2810-1</t>
  </si>
  <si>
    <t>B844.12-43/71/1</t>
  </si>
  <si>
    <t>婴幼儿心理发展</t>
  </si>
  <si>
    <t>主编刘九林, 古洁, 葛永芳</t>
  </si>
  <si>
    <t>978-7-121-48104-8</t>
  </si>
  <si>
    <t>TP393.092-43/27/1</t>
  </si>
  <si>
    <t>网页设计基础教程</t>
  </si>
  <si>
    <t>主编汤智华, 王爱红</t>
  </si>
  <si>
    <t>978-7-313-30456-8</t>
  </si>
  <si>
    <t>J06-43/63/3</t>
  </si>
  <si>
    <t>设计思维与创新训练</t>
  </si>
  <si>
    <t>左冕, 陈绍禹, 赵文婷编著</t>
  </si>
  <si>
    <t>978-7-5184-4942-2</t>
  </si>
  <si>
    <t>TP317.53/154</t>
  </si>
  <si>
    <t>剪映AI全面应用</t>
  </si>
  <si>
    <t>冯文超, 王剑霞, 马鸣编著</t>
  </si>
  <si>
    <t>978-7-302-62434-9</t>
  </si>
  <si>
    <t>D924.32/1E</t>
  </si>
  <si>
    <t>Anti-domestic violence law of the People's Republic of China =</t>
  </si>
  <si>
    <t>China Legal Publishing House,</t>
  </si>
  <si>
    <t>9787521651782</t>
  </si>
  <si>
    <t>H359.9/180</t>
  </si>
  <si>
    <t>俄语日常情景听说教程</t>
  </si>
  <si>
    <t>管月娥 ... [等] 编著</t>
  </si>
  <si>
    <t>黑龙江大学出版社</t>
  </si>
  <si>
    <t>H531/9/1.1</t>
  </si>
  <si>
    <t>蒙古语阅读教程</t>
  </si>
  <si>
    <t>田艳秋编著</t>
  </si>
  <si>
    <t>世界图书出版广东有限公司</t>
  </si>
  <si>
    <t>H059-09/1-2/1</t>
  </si>
  <si>
    <t>简明中西翻译史</t>
  </si>
  <si>
    <t>谢天振, 何绍斌著</t>
  </si>
  <si>
    <t>978-7-5135-3650-9</t>
  </si>
  <si>
    <t>H319.4/7749/88</t>
  </si>
  <si>
    <t>长城</t>
  </si>
  <si>
    <t>H319.4/7788</t>
  </si>
  <si>
    <t>A reading course for English news and culture</t>
  </si>
  <si>
    <t>主编王华斌</t>
  </si>
  <si>
    <t>H319.39/2668-2/1</t>
  </si>
  <si>
    <t>新时代大学应用英语</t>
  </si>
  <si>
    <t>总主编胡开宝</t>
  </si>
  <si>
    <t>H319.39/2056-2/1</t>
  </si>
  <si>
    <t>学术综合英语</t>
  </si>
  <si>
    <t>张秀峰, 庞红梅, 张彩华主编</t>
  </si>
  <si>
    <t>H319.9/3546-2/1</t>
  </si>
  <si>
    <t>视听说教程</t>
  </si>
  <si>
    <t>编张锷, 邓昱平, 徐卫列</t>
  </si>
  <si>
    <t>H319.9/1337-2/2</t>
  </si>
  <si>
    <t>初级IT英语听说教程</t>
  </si>
  <si>
    <t>司炳月总主编</t>
  </si>
  <si>
    <t>J51-43/58/1</t>
  </si>
  <si>
    <t>图形设计</t>
  </si>
  <si>
    <t>主编黄志华, 刘娟</t>
  </si>
  <si>
    <t>辽宁美术出版社</t>
  </si>
  <si>
    <t>978-7-5314-9566-6</t>
  </si>
  <si>
    <t>H339.39/3/6</t>
  </si>
  <si>
    <t>快乐德语</t>
  </si>
  <si>
    <t>Anna Breitsameter ... [等]</t>
  </si>
  <si>
    <t>H344/23</t>
  </si>
  <si>
    <t>西班牙语语法和语用疑难详解</t>
  </si>
  <si>
    <t>主编郭汇唯</t>
  </si>
  <si>
    <t>D924.05/52-2/2</t>
  </si>
  <si>
    <t>《中华人民共和国刑法》释解与适用</t>
  </si>
  <si>
    <t>王爱立主编</t>
  </si>
  <si>
    <t>978-7-5109-4056-9</t>
  </si>
  <si>
    <t>D924.05/52-2/1</t>
  </si>
  <si>
    <t>D262.4/5</t>
  </si>
  <si>
    <t>发展党员工作怎么做</t>
  </si>
  <si>
    <t>红旗出版社</t>
  </si>
  <si>
    <t>978-7-5051-5463-6</t>
  </si>
  <si>
    <t>G423/52-9/3</t>
  </si>
  <si>
    <t>课程发展学</t>
  </si>
  <si>
    <t>(美) 威廉·R. 戈登二世, 罗斯玛丽·T. 泰勒, 彼得·F. 奥利瓦著</t>
  </si>
  <si>
    <t>978-7-5760-5793-5</t>
  </si>
  <si>
    <t>H319.1/73/1</t>
  </si>
  <si>
    <t>新文科背景下大学英语教学改革研究</t>
  </si>
  <si>
    <t>苏博雅, 郝焕宇, 刘晓燕著</t>
  </si>
  <si>
    <t>H1/113-3/1</t>
  </si>
  <si>
    <t>中文读写教程</t>
  </si>
  <si>
    <t>主编潘文国</t>
  </si>
  <si>
    <t>978-7-5446-8247-3</t>
  </si>
  <si>
    <t>H319.36/272-2/3</t>
  </si>
  <si>
    <t>TP312PY/66</t>
  </si>
  <si>
    <t>Python程序设计基础实践指导</t>
  </si>
  <si>
    <t>主编王浩淼 ... [等]</t>
  </si>
  <si>
    <t>978-7-5636-8317-8</t>
  </si>
  <si>
    <t>H369.39/728-3/2</t>
  </si>
  <si>
    <t>新经典日本语高级教程</t>
  </si>
  <si>
    <t>总主编于飞</t>
  </si>
  <si>
    <t>TP18/703-2/1</t>
  </si>
  <si>
    <t>人工智能</t>
  </si>
  <si>
    <t>马少平, 朱小燕编著</t>
  </si>
  <si>
    <t>978-7-302-68907-2</t>
  </si>
  <si>
    <t>F719.2-43/53/8</t>
  </si>
  <si>
    <t>主编毕斗斗</t>
  </si>
  <si>
    <t>978-7-5772-1666-9</t>
  </si>
  <si>
    <t>TP312.8JA/96</t>
  </si>
  <si>
    <t>Java程序设计与编程思想</t>
  </si>
  <si>
    <t xml:space="preserve">主编孙丽霞 ... [等] </t>
  </si>
  <si>
    <t>978-7-5636-8219-5</t>
  </si>
  <si>
    <t>TP311.561/361</t>
  </si>
  <si>
    <t>Python数据分析与挖掘</t>
  </si>
  <si>
    <t>宁玉富 ... [等] 主编</t>
  </si>
  <si>
    <t>978-7-5636-8248-5</t>
  </si>
  <si>
    <t>H319.39/2996/2.1</t>
  </si>
  <si>
    <t>新时代医学英语综合教程</t>
  </si>
  <si>
    <t>蒋文凭，赵琳主编</t>
  </si>
  <si>
    <t>G633.933/5/4</t>
  </si>
  <si>
    <t>中小学劳动实践指导手册</t>
  </si>
  <si>
    <t>主编徐长发</t>
  </si>
  <si>
    <t>北京师范大学出版社</t>
  </si>
  <si>
    <t>978-7-303-30163-8</t>
  </si>
  <si>
    <t>G633.933/5/6</t>
  </si>
  <si>
    <t>978-7-303-30161-4</t>
  </si>
  <si>
    <t>G623.312/101/5.2</t>
  </si>
  <si>
    <t>基于语篇的小学英语教学评活动设计与应用</t>
  </si>
  <si>
    <t>郑文主编</t>
  </si>
  <si>
    <t>978-7-5722-7665-1</t>
  </si>
  <si>
    <t>F719.2-43/243</t>
  </si>
  <si>
    <t>酒店管理概论</t>
  </si>
  <si>
    <t>苏丽春, 唐玲萍等编</t>
  </si>
  <si>
    <t>国家开放大学出版社</t>
  </si>
  <si>
    <t>978-7-304-12060-3</t>
  </si>
  <si>
    <t>G633.933/5/1</t>
  </si>
  <si>
    <t>978-7-303-30164-5</t>
  </si>
  <si>
    <t>H319.39/3035/1</t>
  </si>
  <si>
    <t>外交外事礼仪</t>
  </si>
  <si>
    <t>主编李战子</t>
  </si>
  <si>
    <t>H319.4/7749/86</t>
  </si>
  <si>
    <t>中医</t>
  </si>
  <si>
    <t>H369.39-44/2-2/2</t>
  </si>
  <si>
    <t>新界标日本语练习册</t>
  </si>
  <si>
    <t>主编徐敏民, (日) 奥野由纪子</t>
  </si>
  <si>
    <t>G647.38-43/413/7</t>
  </si>
  <si>
    <t>大学生职业生涯规划与就业指导</t>
  </si>
  <si>
    <t>姚书志主编</t>
  </si>
  <si>
    <t>978-7-302-66803-9</t>
  </si>
  <si>
    <t>H773.94/61</t>
  </si>
  <si>
    <t>经贸葡萄牙语会话</t>
  </si>
  <si>
    <t>主编王锁瑛</t>
  </si>
  <si>
    <t>H319.9/3546/4.2</t>
  </si>
  <si>
    <t>编著者张锷, 邓昱平, 徐卫列</t>
  </si>
  <si>
    <t>TP18-43/209</t>
  </si>
  <si>
    <t>大学人工智能</t>
  </si>
  <si>
    <t>主编梁永全</t>
  </si>
  <si>
    <t>978-7-5636-8457-1</t>
  </si>
  <si>
    <t>TP18-43/210</t>
  </si>
  <si>
    <t>人工智能技术基础及应用</t>
  </si>
  <si>
    <t>田晓东 ... [等] 编著</t>
  </si>
  <si>
    <t>978-7-5636-8201-0</t>
  </si>
  <si>
    <t>G623.312/101/5.1</t>
  </si>
  <si>
    <t>978-7-5722-7661-3</t>
  </si>
  <si>
    <t>G623.312/101/3.1</t>
  </si>
  <si>
    <t>978-7-5722-7659-0</t>
  </si>
  <si>
    <t>H329.39-44/6-2/2</t>
  </si>
  <si>
    <t>你好!法语</t>
  </si>
  <si>
    <t>主编王海燕</t>
  </si>
  <si>
    <t>K925.5/5E</t>
  </si>
  <si>
    <t xml:space="preserve">China's development in the new era </t>
  </si>
  <si>
    <t>David W. Ferguson.</t>
  </si>
  <si>
    <t>Foreign languages press,</t>
  </si>
  <si>
    <t>9787119139227</t>
  </si>
  <si>
    <t>Yang, Yiyong</t>
  </si>
  <si>
    <t>D920.0/7F</t>
  </si>
  <si>
    <t>La nouvelle ère de l'état de droit en Chine =</t>
  </si>
  <si>
    <t>Zhang Xiaoyu.</t>
  </si>
  <si>
    <t>Editions en Langues Etrangeres,</t>
  </si>
  <si>
    <t>9787119112411</t>
  </si>
  <si>
    <t>F123.9/1F</t>
  </si>
  <si>
    <t xml:space="preserve">Promouvoir la transformation économique Chinoise = </t>
  </si>
  <si>
    <t>Wu, Jinglian</t>
  </si>
  <si>
    <t>Editions En Langues Etrangeres,</t>
  </si>
  <si>
    <t>9787119110912</t>
  </si>
  <si>
    <t>D63/2F</t>
  </si>
  <si>
    <t>Travailler pour que le peuple mène une vie meilleure =</t>
  </si>
  <si>
    <t>Edmons En Langues Etrangeres,</t>
  </si>
  <si>
    <t>9787119111070</t>
  </si>
  <si>
    <t>H319.3/1239</t>
  </si>
  <si>
    <t>同题语篇视域下的中国英语学习者衔接与连贯的实证研究</t>
  </si>
  <si>
    <t>莫连花 ... [等] 著</t>
  </si>
  <si>
    <t>吉林大学出版社</t>
  </si>
  <si>
    <t>H319.3/1219</t>
  </si>
  <si>
    <t>大学英语混合式教学模式应用研究</t>
  </si>
  <si>
    <t>杨柳著</t>
  </si>
  <si>
    <t>I247.7/2769</t>
  </si>
  <si>
    <t>风中的故事</t>
  </si>
  <si>
    <t>刘奔海著</t>
  </si>
  <si>
    <t>百花洲出版社</t>
  </si>
  <si>
    <t>978-7-5500-5794-4</t>
  </si>
  <si>
    <t>H369.3/90</t>
  </si>
  <si>
    <t>日语教学实践与创新研究</t>
  </si>
  <si>
    <t>魏海燕, 王骏琳著</t>
  </si>
  <si>
    <t>H319.3/1206</t>
  </si>
  <si>
    <t>大学英语教学理论构建与创新</t>
  </si>
  <si>
    <t>赵妤, 李莉著</t>
  </si>
  <si>
    <t>H319.3/1205</t>
  </si>
  <si>
    <t>英语教学信息化发展新探</t>
  </si>
  <si>
    <t>王希著</t>
  </si>
  <si>
    <t>H319.3/1204</t>
  </si>
  <si>
    <t>基于多模态话语理论的英语教学研究</t>
  </si>
  <si>
    <t>汪书亦著</t>
  </si>
  <si>
    <t>H319.3/1201</t>
  </si>
  <si>
    <t>高校英语教学模式研究</t>
  </si>
  <si>
    <t>侯晓慧著</t>
  </si>
  <si>
    <t>G612/47/12</t>
  </si>
  <si>
    <t>相信儿童</t>
  </si>
  <si>
    <t>张秀丽, 焦艳主编</t>
  </si>
  <si>
    <t>978-7-303-30045-7</t>
  </si>
  <si>
    <t>I206.7/601</t>
  </si>
  <si>
    <t>新时代文学现场</t>
  </si>
  <si>
    <t>白烨著</t>
  </si>
  <si>
    <t>978-7-5313-6810-6</t>
  </si>
  <si>
    <t>F272.5-43/3-3</t>
  </si>
  <si>
    <t>绩效管理</t>
  </si>
  <si>
    <t>方振邦, 冉景亮编著</t>
  </si>
  <si>
    <t>978-7-300-33031-0</t>
  </si>
  <si>
    <t>TP317.53/107/1</t>
  </si>
  <si>
    <t>Premiere Pro 2024从入门到精通</t>
  </si>
  <si>
    <t>文森学堂组织编写</t>
  </si>
  <si>
    <t>978-7-302-65551-0</t>
  </si>
  <si>
    <t>I546.45/67.6</t>
  </si>
  <si>
    <t>失忆之家</t>
  </si>
  <si>
    <t>(意) 多纳托·卡瑞西著</t>
  </si>
  <si>
    <t>978-7-5594-9778-9</t>
  </si>
  <si>
    <t>J414/17</t>
  </si>
  <si>
    <t>零基础学风光摄影100个关键技法</t>
  </si>
  <si>
    <t>千知摄影著</t>
  </si>
  <si>
    <t>978-7-115-65404-5</t>
  </si>
  <si>
    <t>I267.1/1201.4-2</t>
  </si>
  <si>
    <t>一寸灰</t>
  </si>
  <si>
    <t>毛尖著</t>
  </si>
  <si>
    <t>978-7-5217-7956-1</t>
  </si>
  <si>
    <t>D931.34/8-3/2</t>
  </si>
  <si>
    <t>刑法总论</t>
  </si>
  <si>
    <t>(日) 松原芳博著</t>
  </si>
  <si>
    <t>978-7-5764-2192-7</t>
  </si>
  <si>
    <t>G613/195/1</t>
  </si>
  <si>
    <t>幼儿园户外艺术创想活动设计与实施</t>
  </si>
  <si>
    <t>孙凤主编</t>
  </si>
  <si>
    <t>978-7-5760-5873-4</t>
  </si>
  <si>
    <t>I247.82/111/6</t>
  </si>
  <si>
    <t>满天星</t>
  </si>
  <si>
    <t>安石榴著</t>
  </si>
  <si>
    <t>978-7-5500-4985-7</t>
  </si>
  <si>
    <t>I712.55/301</t>
  </si>
  <si>
    <t>敢为</t>
  </si>
  <si>
    <t>(美) 埃文·凯尔著</t>
  </si>
  <si>
    <t>978-7-5596-8584-1</t>
  </si>
  <si>
    <t>I247.57/2438.2</t>
  </si>
  <si>
    <t>城下之城</t>
  </si>
  <si>
    <t>骁骑校著</t>
  </si>
  <si>
    <t>978-7-5212-3492-3</t>
  </si>
  <si>
    <t>D924.134/20/1</t>
  </si>
  <si>
    <t>数罪并罚制度理论与实践新论</t>
  </si>
  <si>
    <t>张俊英著</t>
  </si>
  <si>
    <t>978-7-208-19554-7</t>
  </si>
  <si>
    <t>D691.92/1</t>
  </si>
  <si>
    <t>出乎意料的古代职场</t>
  </si>
  <si>
    <t>东方小北著</t>
  </si>
  <si>
    <t>978-7-5057-6155-1</t>
  </si>
  <si>
    <t>D90-051/15</t>
  </si>
  <si>
    <t>法律论证的逻辑研究</t>
  </si>
  <si>
    <t>孔红著</t>
  </si>
  <si>
    <t>978-7-5764-2154-5</t>
  </si>
  <si>
    <t>H146.3/209</t>
  </si>
  <si>
    <t>现代汉语反意外语用标记研究</t>
  </si>
  <si>
    <t>陈禹著</t>
  </si>
  <si>
    <t>上海教育出版社</t>
  </si>
  <si>
    <t>978-7-5720-3391-9</t>
  </si>
  <si>
    <t>G632.0-62/3</t>
  </si>
  <si>
    <t>跨学科主题学习教学实施指南</t>
  </si>
  <si>
    <t>创智课堂项目组主编</t>
  </si>
  <si>
    <t>978-7-5760-6267-0</t>
  </si>
  <si>
    <t>I247.7/2535/5</t>
  </si>
  <si>
    <t>夜袭</t>
  </si>
  <si>
    <t>包玉树著</t>
  </si>
  <si>
    <t>978-7-5594-9080-3</t>
  </si>
  <si>
    <t>I267/2762.105</t>
  </si>
  <si>
    <t>三餐烟火暖 四季皆安然</t>
  </si>
  <si>
    <t>汪曾祺著</t>
  </si>
  <si>
    <t>978-7-220-13895-9</t>
  </si>
  <si>
    <t>F590.82/36</t>
  </si>
  <si>
    <t>旅游短视频全链路营销研究</t>
  </si>
  <si>
    <t>文侃侃著</t>
  </si>
  <si>
    <t>978-7-5043-9348-7</t>
  </si>
  <si>
    <t>C8/126/1</t>
  </si>
  <si>
    <t>描述统计与探索性数据分析</t>
  </si>
  <si>
    <t>张理编著</t>
  </si>
  <si>
    <t>978-7-03-077846-8</t>
  </si>
  <si>
    <t>TP312PY/68</t>
  </si>
  <si>
    <t>Python机器学习与深度学习</t>
  </si>
  <si>
    <t>主编王娟</t>
  </si>
  <si>
    <t>978-7-03-081750-1</t>
  </si>
  <si>
    <t>TP18/719</t>
  </si>
  <si>
    <t>搞定DeepSeek, 重新定义你的生产力!</t>
  </si>
  <si>
    <t>易洋, 陈刚, 艾康著</t>
  </si>
  <si>
    <t>978-7-121-50235-4</t>
  </si>
  <si>
    <t>I247.7/279/42</t>
  </si>
  <si>
    <t>花园荒芜</t>
  </si>
  <si>
    <t>星秀著</t>
  </si>
  <si>
    <t>978-7-5212-3421-3</t>
  </si>
  <si>
    <t>I267/1024.5</t>
  </si>
  <si>
    <t>上海记</t>
  </si>
  <si>
    <t>汗漫著</t>
  </si>
  <si>
    <t>978-7-5598-7228-9</t>
  </si>
  <si>
    <t>I267/981.3</t>
  </si>
  <si>
    <t>世界只是偶尔凉薄，内心还要繁花似锦</t>
  </si>
  <si>
    <t>崔修建著</t>
  </si>
  <si>
    <t>新世界出版社</t>
  </si>
  <si>
    <t>978-7-5104-7799-7</t>
  </si>
  <si>
    <t>I565.45/260.4-3</t>
  </si>
  <si>
    <t>伊斯坦布尔假期</t>
  </si>
  <si>
    <t>(法) 马克·李维著</t>
  </si>
  <si>
    <t>978-7-02-018991-5</t>
  </si>
  <si>
    <t>I267/2762.104</t>
  </si>
  <si>
    <t>昆虫备忘录</t>
  </si>
  <si>
    <t>978-7-5726-1589-4</t>
  </si>
  <si>
    <t>I253/572</t>
  </si>
  <si>
    <t>我看见无数个春天</t>
  </si>
  <si>
    <t>聂雄前著</t>
  </si>
  <si>
    <t>978-7-5207-4050-0</t>
  </si>
  <si>
    <t>I313.45/535.6</t>
  </si>
  <si>
    <t>冬虫夏草</t>
  </si>
  <si>
    <t>(日) 梨木香步著</t>
  </si>
  <si>
    <t>978-7-5598-8638-5</t>
  </si>
  <si>
    <t>I247.56/40.7</t>
  </si>
  <si>
    <t>双刃剑</t>
  </si>
  <si>
    <t>吕铮著</t>
  </si>
  <si>
    <t>978-7-5302-2484-7</t>
  </si>
  <si>
    <t>D231/29</t>
  </si>
  <si>
    <t>中国共产党在抗战大后方的形象塑造研究</t>
  </si>
  <si>
    <t>洪富忠著</t>
  </si>
  <si>
    <t>978-7-229-20302-3</t>
  </si>
  <si>
    <t>TP18/718</t>
  </si>
  <si>
    <t>DeepSeek零基础上手到精通</t>
  </si>
  <si>
    <t>李文编著</t>
  </si>
  <si>
    <t>978-7-110-10954-0</t>
  </si>
  <si>
    <t>G423.3/3/7</t>
  </si>
  <si>
    <t>教科书文化学</t>
  </si>
  <si>
    <t>辛继湘著</t>
  </si>
  <si>
    <t>978-7-5548-7070-9</t>
  </si>
  <si>
    <t>I247.7/2844</t>
  </si>
  <si>
    <t>十三相</t>
  </si>
  <si>
    <t>倪苡著</t>
  </si>
  <si>
    <t>978-7-5594-9786-4</t>
  </si>
  <si>
    <t>G423.3/3/6</t>
  </si>
  <si>
    <t>教科书编辑学</t>
  </si>
  <si>
    <t>李学著</t>
  </si>
  <si>
    <t>978-7-5548-5651-2</t>
  </si>
  <si>
    <t>D922.145/34</t>
  </si>
  <si>
    <t>中华人民共和国治安管理处罚法新旧对照与重点解读</t>
  </si>
  <si>
    <t>法律出版社法规中心编著</t>
  </si>
  <si>
    <t>978-7-5197-9291-6</t>
  </si>
  <si>
    <t>D829/98-2/2</t>
  </si>
  <si>
    <t>新中国外交风云</t>
  </si>
  <si>
    <t>世界知识出版社</t>
  </si>
  <si>
    <t>978-7-5012-7024-8</t>
  </si>
  <si>
    <t>I251.1/2</t>
  </si>
  <si>
    <t>我们</t>
  </si>
  <si>
    <t>申军良著</t>
  </si>
  <si>
    <t>978-7-302-67653-9</t>
  </si>
  <si>
    <t>G633.672/11/1</t>
  </si>
  <si>
    <t>中小学人工智能“一主三环双螺旋”教学模式探索与实践</t>
  </si>
  <si>
    <t>刘小莲, 李广文, 伍文臣编著</t>
  </si>
  <si>
    <t>978-7-5548-6980-2</t>
  </si>
  <si>
    <t>D829/98-2/1</t>
  </si>
  <si>
    <t>I313.25/31</t>
  </si>
  <si>
    <t>绿色的透视</t>
  </si>
  <si>
    <t>(日) 左川爱著</t>
  </si>
  <si>
    <t>978-7-5596-8698-5</t>
  </si>
  <si>
    <t>G612/334</t>
  </si>
  <si>
    <t>《走向优质 —— 中国幼儿园教育质量评价标准》解读</t>
  </si>
  <si>
    <t>《解读》编写组编写</t>
  </si>
  <si>
    <t>江苏凤凰教育出版社</t>
  </si>
  <si>
    <t>978-7-5743-0718-6</t>
  </si>
  <si>
    <t>K265.07/14/1</t>
  </si>
  <si>
    <t>当代中国抗日战争史研究</t>
  </si>
  <si>
    <t>杜继东, 吴敏超主编</t>
  </si>
  <si>
    <t>978-7-5227-5118-4</t>
  </si>
  <si>
    <t>K870.4/30</t>
  </si>
  <si>
    <t>看遍中国博物馆</t>
  </si>
  <si>
    <t>杨学涛编著</t>
  </si>
  <si>
    <t>978-7-302-68582-1</t>
  </si>
  <si>
    <t>G52-53/18/14</t>
  </si>
  <si>
    <t>教育强国建设</t>
  </si>
  <si>
    <t>朱永新著</t>
  </si>
  <si>
    <t>978-7-5760-6201-4</t>
  </si>
  <si>
    <t>J4/15</t>
  </si>
  <si>
    <t>跟谁学摄影</t>
  </si>
  <si>
    <t>陈仲元著</t>
  </si>
  <si>
    <t>中国摄影出版</t>
  </si>
  <si>
    <t>978-7-5179-1489-1</t>
  </si>
  <si>
    <t>I312.645/37.3</t>
  </si>
  <si>
    <t>向着父亲走去</t>
  </si>
  <si>
    <t>(韩) 申京淑著</t>
  </si>
  <si>
    <t>978-7-5133-5718-0</t>
  </si>
  <si>
    <t>G622.3/90/3</t>
  </si>
  <si>
    <t>具身学习与课程育人</t>
  </si>
  <si>
    <t>周卫锋, 赖崇辉主编</t>
  </si>
  <si>
    <t>978-7-5760-5876-5</t>
  </si>
  <si>
    <t>I313.45/535.2-3</t>
  </si>
  <si>
    <t>家守绮谭</t>
  </si>
  <si>
    <t>978-7-5598-8637-8</t>
  </si>
  <si>
    <t>H003-42/1</t>
  </si>
  <si>
    <t>绘本教学与儿童语言发展</t>
  </si>
  <si>
    <t>姚颖著</t>
  </si>
  <si>
    <t>978-7-5760-5802-4</t>
  </si>
  <si>
    <t>G423.3/3/5</t>
  </si>
  <si>
    <t>教科书心理学</t>
  </si>
  <si>
    <t>石娟著</t>
  </si>
  <si>
    <t>978-7-5548-7066-2</t>
  </si>
  <si>
    <t>D64/248/1</t>
  </si>
  <si>
    <t>思想政治教育主客体关系论</t>
  </si>
  <si>
    <t>项久雨著</t>
  </si>
  <si>
    <t>978-7-5227-4576-3</t>
  </si>
  <si>
    <t>G632.3/227/4</t>
  </si>
  <si>
    <t>面向每一个学习者的课程设计</t>
  </si>
  <si>
    <t>王恺骊主编</t>
  </si>
  <si>
    <t>978-7-5760-5626-6</t>
  </si>
  <si>
    <t>F592.3/52/2023-2024</t>
  </si>
  <si>
    <t>2023-2024年中国旅游景区发展报告</t>
  </si>
  <si>
    <t>中华人民共和国文化和旅游部资源开发司</t>
  </si>
  <si>
    <t>978-7-5032-7430-5</t>
  </si>
  <si>
    <t>TP274/367</t>
  </si>
  <si>
    <t>智能数据治理</t>
  </si>
  <si>
    <t>沈睿芳, 时希杰, 易成岐著</t>
  </si>
  <si>
    <t>978-7-121-49287-7</t>
  </si>
  <si>
    <t>I247.7/2843</t>
  </si>
  <si>
    <t>浣花溪记</t>
  </si>
  <si>
    <t>张鲁镭著</t>
  </si>
  <si>
    <t>安徽文艺出版社</t>
  </si>
  <si>
    <t>978-7-5396-7692-0</t>
  </si>
  <si>
    <t>I253.4/124</t>
  </si>
  <si>
    <t>故宫叙事</t>
  </si>
  <si>
    <t>章剑华著</t>
  </si>
  <si>
    <t>978-7-5594-9726-0</t>
  </si>
  <si>
    <t>TP311.5/57-2/1</t>
  </si>
  <si>
    <t>软件工程</t>
  </si>
  <si>
    <t>朴勇, 周勇编著</t>
  </si>
  <si>
    <t>978-7-121-49325-6</t>
  </si>
  <si>
    <t>TP181/306</t>
  </si>
  <si>
    <t>异策略安全约束强化学习</t>
  </si>
  <si>
    <t>杨奇松 ... [等] 著</t>
  </si>
  <si>
    <t>978-7-118-13707-1</t>
  </si>
  <si>
    <t>G611/54</t>
  </si>
  <si>
    <t>基于活动设计的幼儿社会性发展</t>
  </si>
  <si>
    <t>毕景刚, 杨欣著</t>
  </si>
  <si>
    <t>978-7-5227-4820-7</t>
  </si>
  <si>
    <t>I247.57/5984.2</t>
  </si>
  <si>
    <t>前行的青春</t>
  </si>
  <si>
    <t>曾高飞著</t>
  </si>
  <si>
    <t>978-7-5212-3527-2</t>
  </si>
  <si>
    <t>TP393.092.2/109/1</t>
  </si>
  <si>
    <t>Web程序设计</t>
  </si>
  <si>
    <t>主编李晓会</t>
  </si>
  <si>
    <t>978-7-121-50459-4</t>
  </si>
  <si>
    <t>G639.1/12/2</t>
  </si>
  <si>
    <t>学校的100种可能</t>
  </si>
  <si>
    <t>漓江出版社有限公司</t>
  </si>
  <si>
    <t>978-7-5407-9856-7</t>
  </si>
  <si>
    <t>F272.91/559</t>
  </si>
  <si>
    <t>领导力</t>
  </si>
  <si>
    <t>商其坤, 田予苗, 张芝著</t>
  </si>
  <si>
    <t>978-7-121-50173-9</t>
  </si>
  <si>
    <t>I247.7/2535/4</t>
  </si>
  <si>
    <t>遥远的她</t>
  </si>
  <si>
    <t>马琳著</t>
  </si>
  <si>
    <t>978-7-5594-9083-4</t>
  </si>
  <si>
    <t>F279.313.9/8</t>
  </si>
  <si>
    <t>解密日本三大财阀</t>
  </si>
  <si>
    <t>日本财阀研究会著</t>
  </si>
  <si>
    <t>978-7-5199-1768-5</t>
  </si>
  <si>
    <t>D925.205/29-2/1</t>
  </si>
  <si>
    <t>刑事诉讼法注释书</t>
  </si>
  <si>
    <t>刘静坤编著</t>
  </si>
  <si>
    <t>978-7-5162-3980-3</t>
  </si>
  <si>
    <t>J624.17/16</t>
  </si>
  <si>
    <t>经典钢琴名曲赏析</t>
  </si>
  <si>
    <t>李虻, 武小青, 汪可超编著</t>
  </si>
  <si>
    <t>978-7-5500-3941-4</t>
  </si>
  <si>
    <t>D925.704/2/2025</t>
  </si>
  <si>
    <t>中国商事争议解决年度观察</t>
  </si>
  <si>
    <t>主编姜丽丽</t>
  </si>
  <si>
    <t>978-7-5216-5400-4</t>
  </si>
  <si>
    <t>G61/268</t>
  </si>
  <si>
    <t>孩子的天性</t>
  </si>
  <si>
    <t>(美) 杰罗姆·凯根著</t>
  </si>
  <si>
    <t>978-7-5217-7544-0</t>
  </si>
  <si>
    <t>I046/186</t>
  </si>
  <si>
    <t>明清小说误译与译者研究</t>
  </si>
  <si>
    <t>孙雪瑛著</t>
  </si>
  <si>
    <t>978-7-5426-8941-2</t>
  </si>
  <si>
    <t>TP18-62/15</t>
  </si>
  <si>
    <t>Manus应用与AI Agent设计指南</t>
  </si>
  <si>
    <t>乔剑, 李瑜, 苏小文著</t>
  </si>
  <si>
    <t>978-7-121-50388-7</t>
  </si>
  <si>
    <t>F061.3/70</t>
  </si>
  <si>
    <t>超智能与未来</t>
  </si>
  <si>
    <t>(丹) 拉斯·特维德, 雅各布·博克·阿克塞尔森, 丹尼尔·凯弗著</t>
  </si>
  <si>
    <t>978-7-5217-7998-1</t>
  </si>
  <si>
    <t>D951.6/10</t>
  </si>
  <si>
    <t>德国联邦最高法院裁判精选</t>
  </si>
  <si>
    <t>国家法官学院, 德国国际合作机构编著</t>
  </si>
  <si>
    <t>978-7-5216-4975-8</t>
  </si>
  <si>
    <t>A841/16/2</t>
  </si>
  <si>
    <t>毛泽东著作版本研究</t>
  </si>
  <si>
    <t>周一平主编</t>
  </si>
  <si>
    <t>978-7-5199-1646-6</t>
  </si>
  <si>
    <t>978-7-5766-2270-6</t>
  </si>
  <si>
    <t>东南大学出版社</t>
  </si>
  <si>
    <t>虞文武 ... [等] 编著</t>
  </si>
  <si>
    <t>大数据与智能系统</t>
  </si>
  <si>
    <t>TP274-43/205</t>
  </si>
  <si>
    <t>I312.645/222.4</t>
  </si>
  <si>
    <t>即使以最微弱的光</t>
  </si>
  <si>
    <t>(韩) 崔恩荣著</t>
  </si>
  <si>
    <t>978-7-5125-1891-9</t>
  </si>
  <si>
    <t>D926.54/14</t>
  </si>
  <si>
    <t>中国律师制度与律师业务</t>
  </si>
  <si>
    <t>赵青航著</t>
  </si>
  <si>
    <t>978-7-5244-0355-5</t>
  </si>
  <si>
    <t>D931.33/14-2</t>
  </si>
  <si>
    <t>日本民法</t>
  </si>
  <si>
    <t>王融擎编译</t>
  </si>
  <si>
    <t>978-7-5216-5413-4</t>
  </si>
  <si>
    <t>H146.3/208/1</t>
  </si>
  <si>
    <t>隐性否定</t>
  </si>
  <si>
    <t>陈振宇, 叶婧婷主编</t>
  </si>
  <si>
    <t>978-7-5720-3656-9</t>
  </si>
  <si>
    <t>G641/1419</t>
  </si>
  <si>
    <t>高校思想政治理论课实践教程</t>
  </si>
  <si>
    <t>徐德斌, 付晓男主编</t>
  </si>
  <si>
    <t>978-7-5768-4024-7</t>
  </si>
  <si>
    <t>H146.1/28</t>
  </si>
  <si>
    <t>现代汉语偏正式比喻复合词研究</t>
  </si>
  <si>
    <t>尉方语著</t>
  </si>
  <si>
    <t>978-7-5227-4570-1</t>
  </si>
  <si>
    <t>I267/2403.25</t>
  </si>
  <si>
    <t>尘事如潮人如水</t>
  </si>
  <si>
    <t>祝勇著</t>
  </si>
  <si>
    <t>978-7-5212-2961-5</t>
  </si>
  <si>
    <t>F59/45/1</t>
  </si>
  <si>
    <t>国家公园旅游经济贡献与游客行为模式研究</t>
  </si>
  <si>
    <t>胡泽黎著</t>
  </si>
  <si>
    <t>978-7-5689-5266-8</t>
  </si>
  <si>
    <t>G444/250</t>
  </si>
  <si>
    <t>互联网视域下高校心理健康教育发展研究</t>
  </si>
  <si>
    <t>孙晓宇著</t>
  </si>
  <si>
    <t>978-7-313-31011-8</t>
  </si>
  <si>
    <t>I312.645/246</t>
  </si>
  <si>
    <t>欢迎光临休南洞书店</t>
  </si>
  <si>
    <t>(韩) 黄宝凛著</t>
  </si>
  <si>
    <t>978-7-5125-1951-0</t>
  </si>
  <si>
    <t>I247.57/5967.3</t>
  </si>
  <si>
    <t>写父亲</t>
  </si>
  <si>
    <t>宁不远著</t>
  </si>
  <si>
    <t>978-7-5726-2329-5</t>
  </si>
  <si>
    <t>I561.45/614.3</t>
  </si>
  <si>
    <t>异象</t>
  </si>
  <si>
    <t>(英) 伊恩·M. 班克斯著</t>
  </si>
  <si>
    <t>978-7-5133-5582-7</t>
  </si>
  <si>
    <t>I106-53/125/1</t>
  </si>
  <si>
    <t>文章家与先知</t>
  </si>
  <si>
    <t>(美) 哈罗德·布鲁姆著</t>
  </si>
  <si>
    <t>978-7-5753-0443-6</t>
  </si>
  <si>
    <t>I207.209/80/1</t>
  </si>
  <si>
    <t>文艺人民性与七月派诗歌实践</t>
  </si>
  <si>
    <t>王昌忠著</t>
  </si>
  <si>
    <t>978-7-5228-5761-9</t>
  </si>
  <si>
    <t>K293.5/1</t>
  </si>
  <si>
    <t>北大荒简史</t>
  </si>
  <si>
    <t>《北大荒简史》编纂委员会编</t>
  </si>
  <si>
    <t>978-7-5098-6158-5</t>
  </si>
  <si>
    <t>F127/491</t>
  </si>
  <si>
    <t>推动我国区域经济绿色低碳发展研究</t>
  </si>
  <si>
    <t>成金华, 严飞, 李琳等著</t>
  </si>
  <si>
    <t>中国环境出版集团</t>
  </si>
  <si>
    <t>978-7-5111-6259-5</t>
  </si>
  <si>
    <t>H146.3/207</t>
  </si>
  <si>
    <t>现代汉语省略研究</t>
  </si>
  <si>
    <t>殷树林, 杨帅, 尹若男著</t>
  </si>
  <si>
    <t>978-7-5227-5115-3</t>
  </si>
  <si>
    <t>F269.2/82</t>
  </si>
  <si>
    <t>数字经济赋能产业高质量发展</t>
  </si>
  <si>
    <t>杨仁发, 郑媛媛等著</t>
  </si>
  <si>
    <t>978-7-5228-4434-3</t>
  </si>
  <si>
    <t>G623.232/82/1</t>
  </si>
  <si>
    <t>从“阅读理解”到“跨学科阅读素养”</t>
  </si>
  <si>
    <t>谷屹欣著</t>
  </si>
  <si>
    <t>978-7-5225-3580-7</t>
  </si>
  <si>
    <t>TP242.6/44</t>
  </si>
  <si>
    <t>人形机器人</t>
  </si>
  <si>
    <t>杜雨, 王谟松著</t>
  </si>
  <si>
    <t>978-7-5236-1521-8</t>
  </si>
  <si>
    <t>D23/146</t>
  </si>
  <si>
    <t>历史的节点</t>
  </si>
  <si>
    <t>978-7-224-15515-0</t>
  </si>
  <si>
    <t>J05/66</t>
  </si>
  <si>
    <t>艺术写作指南</t>
  </si>
  <si>
    <t>(美) 希文·巴内特著</t>
  </si>
  <si>
    <t>978-7-301-36270-9</t>
  </si>
  <si>
    <t>I712.55/300</t>
  </si>
  <si>
    <t>一个经济杀手的自白</t>
  </si>
  <si>
    <t>(美) 约翰·珀金斯著</t>
  </si>
  <si>
    <t>978-7-5236-0990-3</t>
  </si>
  <si>
    <t>I264.42/3/1</t>
  </si>
  <si>
    <t>入蜀记</t>
  </si>
  <si>
    <t>(宋) 陆游著</t>
  </si>
  <si>
    <t>978-7-5695-4606-4</t>
  </si>
  <si>
    <t>B-49/120/1</t>
  </si>
  <si>
    <t>我们生活在模拟世界中吗？</t>
  </si>
  <si>
    <t>(日) 饭田隆著</t>
  </si>
  <si>
    <t>978-7-221-18725-3</t>
  </si>
  <si>
    <t>I562.45/56</t>
  </si>
  <si>
    <t>枯花的气味</t>
  </si>
  <si>
    <t>(爱尔兰) 丹妮尔·麦克劳克林著</t>
  </si>
  <si>
    <t>978-7-5327-9915-2</t>
  </si>
  <si>
    <t>I565.65/172.12</t>
  </si>
  <si>
    <t>我身上有个不可战胜的夏天</t>
  </si>
  <si>
    <t>(法) 加缪著</t>
  </si>
  <si>
    <t>978-7-201-21309-5</t>
  </si>
  <si>
    <t>I267/2797.26</t>
  </si>
  <si>
    <t>喜欢自己就够了</t>
  </si>
  <si>
    <t>张小娴著</t>
  </si>
  <si>
    <t>978-7-5726-2441-4</t>
  </si>
  <si>
    <t>D691.349/2</t>
  </si>
  <si>
    <t>我在古代当考生</t>
  </si>
  <si>
    <t>陆蓓容著</t>
  </si>
  <si>
    <t>湖南美术出版社</t>
  </si>
  <si>
    <t>978-7-5746-0824-5</t>
  </si>
  <si>
    <t>I267/2762.26-3</t>
  </si>
  <si>
    <t>四方食事</t>
  </si>
  <si>
    <t>978-7-5726-2135-2</t>
  </si>
  <si>
    <t>I247.7/2639/2024</t>
  </si>
  <si>
    <t>2024年中短篇小说选粹</t>
  </si>
  <si>
    <t>杨庆祥, 钟宜峰主编</t>
  </si>
  <si>
    <t>978-7-5378-7090-0</t>
  </si>
  <si>
    <t>G622.0/150</t>
  </si>
  <si>
    <t>跨学科课程的10个创意教学设计</t>
  </si>
  <si>
    <t>叶王蓓等著</t>
  </si>
  <si>
    <t>978-7-5760-5951-9</t>
  </si>
  <si>
    <t>B089.1/46</t>
  </si>
  <si>
    <t>社会加速与未来</t>
  </si>
  <si>
    <t>杨林著</t>
  </si>
  <si>
    <t>978-7-201-21145-9</t>
  </si>
  <si>
    <t>978-7-5309-9640-9</t>
  </si>
  <si>
    <t>天津教育出版社</t>
  </si>
  <si>
    <t>庞金友主编</t>
  </si>
  <si>
    <t>政治极化</t>
  </si>
  <si>
    <t>D771.2/140</t>
  </si>
  <si>
    <t>K921/15/1</t>
  </si>
  <si>
    <t>胡同</t>
  </si>
  <si>
    <t>达雅著</t>
  </si>
  <si>
    <t>978-7-5085-5288-0</t>
  </si>
  <si>
    <t>J-4/34/1</t>
  </si>
  <si>
    <t>设计的日常行动</t>
  </si>
  <si>
    <t>(巴西) 佐伊·阿纳斯塔萨基斯, (巴西) 马科斯·马丁斯著</t>
  </si>
  <si>
    <t>江苏凤凰美术出版社</t>
  </si>
  <si>
    <t>978-7-5741-2993-1</t>
  </si>
  <si>
    <t>I565.25/23/1</t>
  </si>
  <si>
    <t>岁月像一头贪食的野兽</t>
  </si>
  <si>
    <t>(法) 保罗-让·图莱著</t>
  </si>
  <si>
    <t>978-7-5598-8279-0</t>
  </si>
  <si>
    <t>I545.072/5/6</t>
  </si>
  <si>
    <t>品达《皮托凯歌》通释</t>
  </si>
  <si>
    <t>(英) 伯顿著</t>
  </si>
  <si>
    <t>华夏出版社有限公司</t>
  </si>
  <si>
    <t>978-7-5222-0742-1</t>
  </si>
  <si>
    <t>C913.14/35</t>
  </si>
  <si>
    <t>父权</t>
  </si>
  <si>
    <t>(英) 安吉拉·萨伊尼著</t>
  </si>
  <si>
    <t>978-7-213-11943-9</t>
  </si>
  <si>
    <t>G424.1/55</t>
  </si>
  <si>
    <t>如何让孩子喜欢上学</t>
  </si>
  <si>
    <t>(美) 蒂姆西·D. 沃克著</t>
  </si>
  <si>
    <t>978-7-5153-7824-4</t>
  </si>
  <si>
    <t>I267/397.7</t>
  </si>
  <si>
    <t>荡马路</t>
  </si>
  <si>
    <t>叶辛著</t>
  </si>
  <si>
    <t>上海远东出版社</t>
  </si>
  <si>
    <t>978-7-5476-2157-8</t>
  </si>
  <si>
    <t>D23/145</t>
  </si>
  <si>
    <t>978-7-224-15514-3</t>
  </si>
  <si>
    <t>I611.45/45.7</t>
  </si>
  <si>
    <t>离散</t>
  </si>
  <si>
    <t>(澳) 格雷格·伊根著</t>
  </si>
  <si>
    <t>978-7-5133-6004-3</t>
  </si>
  <si>
    <t>I247.57/6272</t>
  </si>
  <si>
    <t>致大海</t>
  </si>
  <si>
    <t>陈然著</t>
  </si>
  <si>
    <t>978-7-5306-8996-7</t>
  </si>
  <si>
    <t>F592.3-39/17</t>
  </si>
  <si>
    <t>人工智能文旅应用与智能体开发</t>
  </si>
  <si>
    <t>主编张永波</t>
  </si>
  <si>
    <t>978-7-5032-7597-5</t>
  </si>
  <si>
    <t>G206.2-39/40</t>
  </si>
  <si>
    <t>内容红利</t>
  </si>
  <si>
    <t>于困困著</t>
  </si>
  <si>
    <t>978-7-5722-9631-4</t>
  </si>
  <si>
    <t>I247.82/111/5</t>
  </si>
  <si>
    <t>身后的人</t>
  </si>
  <si>
    <t>袁炳发著</t>
  </si>
  <si>
    <t>978-7-5500-5701-2</t>
  </si>
  <si>
    <t>F124/722/1</t>
  </si>
  <si>
    <t>全球价值链和中国经济发展</t>
  </si>
  <si>
    <t>段玉婉著</t>
  </si>
  <si>
    <t>978-7-5218-5871-6</t>
  </si>
  <si>
    <t>I411.73/5/1</t>
  </si>
  <si>
    <t>古代埃及故事</t>
  </si>
  <si>
    <t>郭丹彤, 王晗著</t>
  </si>
  <si>
    <t>上海文化出版社</t>
  </si>
  <si>
    <t>978-7-5535-3285-1</t>
  </si>
  <si>
    <t>C912.82/22/1</t>
  </si>
  <si>
    <t>《乡土中国》再认识</t>
  </si>
  <si>
    <t>方李莉著</t>
  </si>
  <si>
    <t>山东画报出版社</t>
  </si>
  <si>
    <t>978-7-5474-3501-4</t>
  </si>
  <si>
    <t>I247.7/2842</t>
  </si>
  <si>
    <t>故里杂记</t>
  </si>
  <si>
    <t>978-7-5313-6894-6</t>
  </si>
  <si>
    <t>D925.210.4/56</t>
  </si>
  <si>
    <t>意见裁判主义究变</t>
  </si>
  <si>
    <t>陆而启著</t>
  </si>
  <si>
    <t>知识产权出版社</t>
  </si>
  <si>
    <t>978-7-5130-9936-3</t>
  </si>
  <si>
    <t>TP18/717</t>
  </si>
  <si>
    <t>DeepSeek</t>
  </si>
  <si>
    <t>张保文著</t>
  </si>
  <si>
    <t>中国石化出版社</t>
  </si>
  <si>
    <t>978-7-5114-7986-0</t>
  </si>
  <si>
    <t>TP18/716</t>
  </si>
  <si>
    <t>人工智能应用基础</t>
  </si>
  <si>
    <t>主编侯衍捍</t>
  </si>
  <si>
    <t>978-7-5032-7598-2</t>
  </si>
  <si>
    <t>F471.268/33</t>
  </si>
  <si>
    <t>烟草</t>
  </si>
  <si>
    <t>(美) 莎拉·米洛夫著</t>
  </si>
  <si>
    <t>978-7-5561-3608-7</t>
  </si>
  <si>
    <t>I227/834</t>
  </si>
  <si>
    <t>大地上的星辰</t>
  </si>
  <si>
    <t>北乔著</t>
  </si>
  <si>
    <t>978-7-5212-3265-3</t>
  </si>
  <si>
    <t>K712.52/4/4</t>
  </si>
  <si>
    <t>美国历史的周期</t>
  </si>
  <si>
    <t>(美) 小阿瑟·M. 施莱辛格著</t>
  </si>
  <si>
    <t>978-7-5327-9834-6</t>
  </si>
  <si>
    <t>I267/1097.109</t>
  </si>
  <si>
    <t>人生缓缓 自有答案</t>
  </si>
  <si>
    <t>978-7-5594-9404-7</t>
  </si>
  <si>
    <t>I267.5/489.2</t>
  </si>
  <si>
    <t>鸭绿江来信</t>
  </si>
  <si>
    <t>张丁编著</t>
  </si>
  <si>
    <t>978-7-101-17091-7</t>
  </si>
  <si>
    <t>G645.1-53/6</t>
  </si>
  <si>
    <t>讲好Z世代的辅导员育人故事</t>
  </si>
  <si>
    <t>胡劲生编著</t>
  </si>
  <si>
    <t>978-7-5768-5166-3</t>
  </si>
  <si>
    <t>F151.294.3/1/1</t>
  </si>
  <si>
    <t>桎梏</t>
  </si>
  <si>
    <t>(俄) 安菲莫夫·安德烈·马特维耶维奇著</t>
  </si>
  <si>
    <t>978-7-5228-5845-6</t>
  </si>
  <si>
    <t>F279.313.9/7</t>
  </si>
  <si>
    <t>日本财阀的经营之道</t>
  </si>
  <si>
    <t>(日) 武藤泰明著</t>
  </si>
  <si>
    <t>978-7-5199-1769-2</t>
  </si>
  <si>
    <t>H15/182</t>
  </si>
  <si>
    <t>现代汉语修辞基础</t>
  </si>
  <si>
    <t>马超著</t>
  </si>
  <si>
    <t>978-7-5757-0551-6</t>
  </si>
  <si>
    <t>I247.7/2841</t>
  </si>
  <si>
    <t>我可以和你做朋友吗</t>
  </si>
  <si>
    <t>霍君著</t>
  </si>
  <si>
    <t>978-7-5378-7070-2</t>
  </si>
  <si>
    <t>K503/66/1</t>
  </si>
  <si>
    <t>激辩中世纪</t>
  </si>
  <si>
    <t>(美) 约翰·艾伯斯</t>
  </si>
  <si>
    <t>978-7-5520-4721-9</t>
  </si>
  <si>
    <t>F121/241/1</t>
  </si>
  <si>
    <t>当代中国经济改革</t>
  </si>
  <si>
    <t>吴敬琏著 </t>
  </si>
  <si>
    <t>东方出版中心</t>
  </si>
  <si>
    <t>978-7-5473-2497-4</t>
  </si>
  <si>
    <t>D925.210.4/11/3.3</t>
  </si>
  <si>
    <t>“盈”的秘密</t>
  </si>
  <si>
    <t>盈科律师事务所编</t>
  </si>
  <si>
    <t>978-7-5197-9869-7</t>
  </si>
  <si>
    <t>I227.6/23</t>
  </si>
  <si>
    <t>再见爱人</t>
  </si>
  <si>
    <t>《再见爱人》节目组著</t>
  </si>
  <si>
    <t>978-7-5726-2186-4</t>
  </si>
  <si>
    <t>I561.072/65</t>
  </si>
  <si>
    <t>余光中译评英美现代诗</t>
  </si>
  <si>
    <t>余光中编·译</t>
  </si>
  <si>
    <t>978-7-5598-8334-6</t>
  </si>
  <si>
    <t>D924.122/2/1</t>
  </si>
  <si>
    <t>戮辱的恫吓</t>
  </si>
  <si>
    <t>范依畴著</t>
  </si>
  <si>
    <t>978-7-5764-1974-0</t>
  </si>
  <si>
    <t>D733-53/1/2</t>
  </si>
  <si>
    <t>东南亚学</t>
  </si>
  <si>
    <t>主编吴坚</t>
  </si>
  <si>
    <t>978-7-5228-5796-1</t>
  </si>
  <si>
    <t>F492/130</t>
  </si>
  <si>
    <t>中国国民数字生活研究报告</t>
  </si>
  <si>
    <t>李静萍等著</t>
  </si>
  <si>
    <t>978-7-300-33471-4</t>
  </si>
  <si>
    <t>978-7-5008-8728-7</t>
  </si>
  <si>
    <t>彭菲著</t>
  </si>
  <si>
    <t>智造者说</t>
  </si>
  <si>
    <t>TP18/715</t>
  </si>
  <si>
    <t>K565.0/14</t>
  </si>
  <si>
    <t>恺撒的足迹</t>
  </si>
  <si>
    <t>(英) 彼尚·奥姆拉尼著</t>
  </si>
  <si>
    <t>978-7-300-33722-7</t>
  </si>
  <si>
    <t>D691.21/25/1</t>
  </si>
  <si>
    <t>魏晋之变</t>
  </si>
  <si>
    <t>李亮著</t>
  </si>
  <si>
    <t>现代出版社</t>
  </si>
  <si>
    <t>978-7-5231-1612-8</t>
  </si>
  <si>
    <t>I206.35/10/1</t>
  </si>
  <si>
    <t>士族的晨昏</t>
  </si>
  <si>
    <t>韩潇著</t>
  </si>
  <si>
    <t>978-7-5231-1348-6</t>
  </si>
  <si>
    <t>TP18/714</t>
  </si>
  <si>
    <t>人工智能与大数据</t>
  </si>
  <si>
    <t>罗森林, 潘丽敏著</t>
  </si>
  <si>
    <t>978-7-5763-3740-2</t>
  </si>
  <si>
    <t>TP18-09/2</t>
  </si>
  <si>
    <t>AI简史</t>
  </si>
  <si>
    <t>天润世纪主编</t>
  </si>
  <si>
    <t>978-7-109-33472-4</t>
  </si>
  <si>
    <t>G639.1/12/1</t>
  </si>
  <si>
    <t>978-7-5407-9857-4</t>
  </si>
  <si>
    <t>F124/721</t>
  </si>
  <si>
    <t>构建新发展格局十八讲</t>
  </si>
  <si>
    <t>王程, 周爽编著</t>
  </si>
  <si>
    <t>978-7-5162-3565-2</t>
  </si>
  <si>
    <t>G649.2/527</t>
  </si>
  <si>
    <t>新时代高校育人“十大”论域</t>
  </si>
  <si>
    <t>黄蓉生等编著</t>
  </si>
  <si>
    <t>978-7-5697-3173-6</t>
  </si>
  <si>
    <t>G612/31/21</t>
  </si>
  <si>
    <t>幼儿园五大领域优质课精选50例</t>
  </si>
  <si>
    <t>王哼主编</t>
  </si>
  <si>
    <t>福建教育出版社</t>
  </si>
  <si>
    <t>978-7-5758-0478-3</t>
  </si>
  <si>
    <t>G622.0/149</t>
  </si>
  <si>
    <t>大概念与小学单元教学</t>
  </si>
  <si>
    <t>胡晓敏, 徐美勤著</t>
  </si>
  <si>
    <t>978-7-5225-3462-6</t>
  </si>
  <si>
    <t>H195.3/381</t>
  </si>
  <si>
    <t>国际中文教育教学技能大赛参赛技巧提升指南</t>
  </si>
  <si>
    <t>王晓燕著</t>
  </si>
  <si>
    <t>东北大学出版社</t>
  </si>
  <si>
    <t>978-7-5517-3752-4</t>
  </si>
  <si>
    <t>TP316.85/38</t>
  </si>
  <si>
    <t>openEuler异构融合操作系统关键技术与应用实践</t>
  </si>
  <si>
    <t>胡欣蔚 ... [等] 编著</t>
  </si>
  <si>
    <t>978-7-121-49157-3</t>
  </si>
  <si>
    <t>I267.1/1260.8</t>
  </si>
  <si>
    <t>人生幸事，八九不离食</t>
  </si>
  <si>
    <t>张佳玮著</t>
  </si>
  <si>
    <t>江苏人民出版社</t>
  </si>
  <si>
    <t>978-7-214-25774-1</t>
  </si>
  <si>
    <t>K313.4/28</t>
  </si>
  <si>
    <t>现代日本简史</t>
  </si>
  <si>
    <t>(英) 克里斯托弗·哈丁著</t>
  </si>
  <si>
    <t>978-7-220-13279-7</t>
  </si>
  <si>
    <t>D771.2/139/1</t>
  </si>
  <si>
    <t>美国国内政治与对华战略</t>
  </si>
  <si>
    <t>赵骁著</t>
  </si>
  <si>
    <t>978-7-5012-6996-9</t>
  </si>
  <si>
    <t>G40-03/182</t>
  </si>
  <si>
    <t>素养导向的大概念教学</t>
  </si>
  <si>
    <t>李学书著</t>
  </si>
  <si>
    <t>978-7-5760-6233-5</t>
  </si>
  <si>
    <t>F592.743/2</t>
  </si>
  <si>
    <t>沙漠旅游地生态环境与景观要素的互构研究</t>
  </si>
  <si>
    <t>董宝玲著</t>
  </si>
  <si>
    <t>978-7-5136-7857-5</t>
  </si>
  <si>
    <t>G612/227/3</t>
  </si>
  <si>
    <t>因材施教与课程设计</t>
  </si>
  <si>
    <t>陆晔 ... [等] 著</t>
  </si>
  <si>
    <t>978-7-5760-6067-6</t>
  </si>
  <si>
    <t>F272/866</t>
  </si>
  <si>
    <t>企业管理的逻辑</t>
  </si>
  <si>
    <t>李崇高著</t>
  </si>
  <si>
    <t>978-7-5136-8101-8</t>
  </si>
  <si>
    <t>TP311.55/12-2</t>
  </si>
  <si>
    <t>零基础快速入行入职软件测试工程师</t>
  </si>
  <si>
    <t>江楚编著</t>
  </si>
  <si>
    <t>978-7-115-64610-1</t>
  </si>
  <si>
    <t>G222.2-39/1</t>
  </si>
  <si>
    <t>跨界主播</t>
  </si>
  <si>
    <t>谢蕾著</t>
  </si>
  <si>
    <t>978-7-220-13858-4</t>
  </si>
  <si>
    <t>G641/1418</t>
  </si>
  <si>
    <t>学校思政课课程设置历史与规律研究</t>
  </si>
  <si>
    <t>曲凯梁著</t>
  </si>
  <si>
    <t>978-7-5228-4895-2</t>
  </si>
  <si>
    <t>O241.82-39/1/1</t>
  </si>
  <si>
    <t>有限单元法Python编程</t>
  </si>
  <si>
    <t>崔济东 ... [等] 编著</t>
  </si>
  <si>
    <t>中国建筑工业出版社</t>
  </si>
  <si>
    <t>978-7-112-30267-3</t>
  </si>
  <si>
    <t>G42/136</t>
  </si>
  <si>
    <t>系统化教学设计</t>
  </si>
  <si>
    <t>(美) 沃尔特·迪克, 卢·凯瑞, 詹姆斯·凯瑞著</t>
  </si>
  <si>
    <t>978-7-5760-5707-2</t>
  </si>
  <si>
    <t>J06-39/55</t>
  </si>
  <si>
    <t>人工智能与设计应用</t>
  </si>
  <si>
    <t>朱和平主编</t>
  </si>
  <si>
    <t>2025.5</t>
  </si>
  <si>
    <t>978-7-5741-3053-1</t>
  </si>
  <si>
    <t>G643-43/2-4</t>
  </si>
  <si>
    <t>导师论导</t>
  </si>
  <si>
    <t>主编周文辉</t>
  </si>
  <si>
    <t>北京理工大学出版社有限责任公司</t>
  </si>
  <si>
    <t>978-7-5763-5071-5</t>
  </si>
  <si>
    <t>TP18-43/212/1</t>
  </si>
  <si>
    <t>喻恺主编</t>
  </si>
  <si>
    <t>978-7-121-50963-6</t>
  </si>
  <si>
    <t>TP316.86/48</t>
  </si>
  <si>
    <t>Windows Server网络服务器配置与管理</t>
  </si>
  <si>
    <t>主编黄君羡, 曾振东, 赵景</t>
  </si>
  <si>
    <t>978-7-121-50653-6</t>
  </si>
  <si>
    <t>F124.5/246/2025.1</t>
  </si>
  <si>
    <t>2025年绿色发展报告</t>
  </si>
  <si>
    <t>杨东平, 许进, 刘洋主编</t>
  </si>
  <si>
    <t>978-7-5228-5432-8</t>
  </si>
  <si>
    <t>TP317.53/157</t>
  </si>
  <si>
    <t>可灵AI短视频+AI绘画完全自学一本通</t>
  </si>
  <si>
    <t>谢蓓, 岳伟编著</t>
  </si>
  <si>
    <t>978-7-121-50584-3</t>
  </si>
  <si>
    <t>TP242.6/43</t>
  </si>
  <si>
    <t>机器人智能感知</t>
  </si>
  <si>
    <t>李静, 王军政著</t>
  </si>
  <si>
    <t>978-7-5763-4604-6</t>
  </si>
  <si>
    <t>TP18-43/211/1</t>
  </si>
  <si>
    <t>AIGC设计基础教程</t>
  </si>
  <si>
    <t>胡珊编著</t>
  </si>
  <si>
    <t>978-7-115-67192-9</t>
  </si>
  <si>
    <t>TP317.53-43/99</t>
  </si>
  <si>
    <t>非线性编辑</t>
  </si>
  <si>
    <t>主编倪珺</t>
  </si>
  <si>
    <t>978-7-5607-8599-8</t>
  </si>
  <si>
    <t>N816.61/12</t>
  </si>
  <si>
    <t>南极探险记</t>
  </si>
  <si>
    <t>(法) 洛朗斯·德·拉费里埃著</t>
  </si>
  <si>
    <t>978-7-5236-1152-4</t>
  </si>
  <si>
    <t>J213-43/21</t>
  </si>
  <si>
    <t>古典油画静物教程</t>
  </si>
  <si>
    <t>高宁, 栗启龙, 申大鹏等著</t>
  </si>
  <si>
    <t>978-7-122-46018-9</t>
  </si>
  <si>
    <t>TP311.133.1/11/1</t>
  </si>
  <si>
    <t>区块链技术原理与实践</t>
  </si>
  <si>
    <t>刘园, 杨青林, 田志宏编著</t>
  </si>
  <si>
    <t>978-7-121-51060-1</t>
  </si>
  <si>
    <t>K512.0/16/1</t>
  </si>
  <si>
    <t>俄罗斯通史</t>
  </si>
  <si>
    <t>闻一著</t>
  </si>
  <si>
    <t>978-7-5520-4143-9</t>
  </si>
  <si>
    <t>F272.7-39/169</t>
  </si>
  <si>
    <t>财芯·智算</t>
  </si>
  <si>
    <t>中兴新云著</t>
  </si>
  <si>
    <t>978-7-5223-4220-7</t>
  </si>
  <si>
    <t>I227/833</t>
  </si>
  <si>
    <t>祖国颂</t>
  </si>
  <si>
    <t>《诗刊》社编</t>
  </si>
  <si>
    <t>978-7-5212-2729-1</t>
  </si>
  <si>
    <t>I712.65/223</t>
  </si>
  <si>
    <t>醉在中国</t>
  </si>
  <si>
    <t>(美) 德力·桑德豪斯著</t>
  </si>
  <si>
    <t>978-7-5339-7377-3</t>
  </si>
  <si>
    <t>G423.3/3/3</t>
  </si>
  <si>
    <t>教科书传播学</t>
  </si>
  <si>
    <t>段发明著</t>
  </si>
  <si>
    <t>978-7-5548-7064-8</t>
  </si>
  <si>
    <t>I247.7/2839</t>
  </si>
  <si>
    <t>刺与月牙渐变色</t>
  </si>
  <si>
    <t>倪晨翡著</t>
  </si>
  <si>
    <t>978-7-5329-7337-8</t>
  </si>
  <si>
    <t>G423.3/3/2</t>
  </si>
  <si>
    <t>教科书技术学</t>
  </si>
  <si>
    <t>周英杰著</t>
  </si>
  <si>
    <t>978-7-5548-5652-9</t>
  </si>
  <si>
    <t>I712.45/1745</t>
  </si>
  <si>
    <t>孤注一掷</t>
  </si>
  <si>
    <t>(美) 弗诺·文奇著</t>
  </si>
  <si>
    <t>上海文艺出版社</t>
  </si>
  <si>
    <t>978-7-5321-9283-0</t>
  </si>
  <si>
    <t>J527/20</t>
  </si>
  <si>
    <t>CHINA·世界</t>
  </si>
  <si>
    <t>978-7-5479-3598-9</t>
  </si>
  <si>
    <t>J06/248</t>
  </si>
  <si>
    <t>中央美术学院造型基础教学</t>
  </si>
  <si>
    <t>高天雄主编</t>
  </si>
  <si>
    <t>人民美术出版社</t>
  </si>
  <si>
    <t>978-7-102-09447-2</t>
  </si>
  <si>
    <t>G632.0/345/1</t>
  </si>
  <si>
    <t>理解学生</t>
  </si>
  <si>
    <t>王韵, 张雅倩著</t>
  </si>
  <si>
    <t>978-7-5760-6279-3</t>
  </si>
  <si>
    <t>G622.3/79/3</t>
  </si>
  <si>
    <t>学科课程与学科实践的整合设计</t>
  </si>
  <si>
    <t>王凤芳等著</t>
  </si>
  <si>
    <t>978-7-5760-5937-3</t>
  </si>
  <si>
    <t>H772-61/1</t>
  </si>
  <si>
    <t>意大利语同源词词典</t>
  </si>
  <si>
    <t>高翔编</t>
  </si>
  <si>
    <t>意大利语</t>
    <phoneticPr fontId="2" type="noConversion"/>
  </si>
  <si>
    <t>K203/640</t>
  </si>
  <si>
    <t>中国传统文化意象及其再生</t>
  </si>
  <si>
    <t>尹泓著</t>
  </si>
  <si>
    <t>978-7-5690-6291-5</t>
  </si>
  <si>
    <t>J06-39/54</t>
  </si>
  <si>
    <t>人工智能艺术创意与设计</t>
  </si>
  <si>
    <t>蔡新元, 张健主编</t>
  </si>
  <si>
    <t>978-7-5772-1136-7</t>
  </si>
  <si>
    <t>G639.2/74</t>
  </si>
  <si>
    <t>基于核心素养的基础教育实践探索</t>
  </si>
  <si>
    <t>四川师范大学师范教育管理办公室主编</t>
  </si>
  <si>
    <t>978-7-5690-7601-1</t>
  </si>
  <si>
    <t>D829.313/59/1</t>
  </si>
  <si>
    <t>一九〇五年东三省事宜谈判笔记</t>
  </si>
  <si>
    <t>薛轶群整理</t>
  </si>
  <si>
    <t>上海古籍出版社</t>
  </si>
  <si>
    <t>978-7-5732-1322-8</t>
  </si>
  <si>
    <t>F590.84/2</t>
  </si>
  <si>
    <t>共生理论视角下的国际旅游治理</t>
  </si>
  <si>
    <t>杨茜茜著</t>
  </si>
  <si>
    <t>978-7-206-22131-6</t>
  </si>
  <si>
    <t>F127/490</t>
  </si>
  <si>
    <t>区域经济绿色发展评价研究</t>
  </si>
  <si>
    <t>刘明洋著</t>
  </si>
  <si>
    <t>978-7-5194-8462-0</t>
  </si>
  <si>
    <t>TP181/305</t>
  </si>
  <si>
    <t>深度强化学习算法原理与实战</t>
  </si>
  <si>
    <t>郑一编著</t>
  </si>
  <si>
    <t>978-7-122-47575-6</t>
  </si>
  <si>
    <t>D822.371.2/47/2024</t>
  </si>
  <si>
    <t>中美关系战略报告</t>
  </si>
  <si>
    <t>吴心伯主编</t>
  </si>
  <si>
    <t>978-7-5012-7019-4</t>
  </si>
  <si>
    <t>TP309.2/1</t>
  </si>
  <si>
    <t>隐私的终结？</t>
  </si>
  <si>
    <t>周鹏 ...[等] 编著</t>
  </si>
  <si>
    <t>978-7-121-50993-3</t>
  </si>
  <si>
    <t>TP18-62/14</t>
  </si>
  <si>
    <t>AI训练师手册</t>
  </si>
  <si>
    <t>杨霁琳著</t>
  </si>
  <si>
    <t>978-7-122-46230-5</t>
  </si>
  <si>
    <t>F832.63/85/1</t>
  </si>
  <si>
    <t>人民币实际汇率之谜研究</t>
  </si>
  <si>
    <t>刘晓辉, 揭鸿篇著</t>
  </si>
  <si>
    <t>中国金融出版社</t>
  </si>
  <si>
    <t>978-7-5220-2760-9</t>
  </si>
  <si>
    <t>F124-53/71/1</t>
  </si>
  <si>
    <t>中国经济行稳致远的优势和潜力研究</t>
  </si>
  <si>
    <t>国家发展和改革委员会经济研究所编</t>
  </si>
  <si>
    <t>978-7-5218-7231-6</t>
  </si>
  <si>
    <t>N49/326/1</t>
  </si>
  <si>
    <t>大脑与自然</t>
  </si>
  <si>
    <t>(法) 米歇尔·黎文权著</t>
  </si>
  <si>
    <t>上海科技教育出版社有限公司</t>
  </si>
  <si>
    <t>978-7-5428-8321-6</t>
  </si>
  <si>
    <t>H379.3/2</t>
  </si>
  <si>
    <t>新文科背景下阿拉伯语一流专业建设研究</t>
  </si>
  <si>
    <t>潘雷著</t>
  </si>
  <si>
    <t>D922.291.914/111</t>
  </si>
  <si>
    <t>法商概论</t>
  </si>
  <si>
    <t>鲁晓明主编</t>
  </si>
  <si>
    <t>978-7-5244-0307-4</t>
  </si>
  <si>
    <t>TP18-49/99/1</t>
  </si>
  <si>
    <t>AIGC技术应用能力</t>
  </si>
  <si>
    <t>人工智能教材编写组编</t>
  </si>
  <si>
    <t>978-7-118-13896-2</t>
  </si>
  <si>
    <t>D997/38/1</t>
  </si>
  <si>
    <t>丝绸之路经济带沿线国家国际私法</t>
  </si>
  <si>
    <t>邓社民等译</t>
  </si>
  <si>
    <t>978-7-5197-9053-0</t>
  </si>
  <si>
    <t>D913.2/2</t>
  </si>
  <si>
    <t>我的！</t>
  </si>
  <si>
    <t>(美) 迈克尔·赫勒, (美) 詹姆斯·萨尔兹曼著</t>
  </si>
  <si>
    <t>978-7-5217-6756-8</t>
  </si>
  <si>
    <t>F299.21/147/2</t>
  </si>
  <si>
    <t>中国城市群空间结构的经济效应</t>
  </si>
  <si>
    <t>张瑜著</t>
  </si>
  <si>
    <t>978-7-5243-0104-2</t>
  </si>
  <si>
    <t>TP181/304</t>
  </si>
  <si>
    <t>深入理解PyTorch</t>
  </si>
  <si>
    <t>(印) 阿施·拉贾汉·贾著</t>
  </si>
  <si>
    <t>978-7-302-68452-7</t>
  </si>
  <si>
    <t>TP302.7/70</t>
  </si>
  <si>
    <t>时空视频数据的无监督学习</t>
  </si>
  <si>
    <t>(美) 马里乌斯·勒奥尔德阿努著</t>
  </si>
  <si>
    <t>978-7-118-13208-3</t>
  </si>
  <si>
    <t>D913.904/1/2</t>
  </si>
  <si>
    <t>子女、父母与法院</t>
  </si>
  <si>
    <t>(澳) 约翰·西摩著</t>
  </si>
  <si>
    <t>978-7-5244-0231-2</t>
  </si>
  <si>
    <t>F740.4-43/44-6</t>
  </si>
  <si>
    <t>国际贸易实务实训教程</t>
  </si>
  <si>
    <t>韩晶玉, 李辉主编</t>
  </si>
  <si>
    <t>978-7-5654-5808-8</t>
  </si>
  <si>
    <t>TP305-43/1-4/1</t>
  </si>
  <si>
    <t>计算机组装与维护立体化教程</t>
  </si>
  <si>
    <t>赖作华, 边振兴主编</t>
  </si>
  <si>
    <t>978-7-115-67190-5</t>
  </si>
  <si>
    <t>G641.6/125</t>
  </si>
  <si>
    <t>《思想道德与法治》教学指导书</t>
  </si>
  <si>
    <t>主编王仕民, 王璇</t>
  </si>
  <si>
    <t>978-7-5686-1308-8</t>
  </si>
  <si>
    <t>TP391.413-43/15-3/1</t>
  </si>
  <si>
    <t>Photoshop CC设计与应用任务教程</t>
  </si>
  <si>
    <t>978-7-115-67277-3</t>
  </si>
  <si>
    <t>TP312.8PY-43/15-3/1</t>
  </si>
  <si>
    <t>Python数据分析与应用</t>
  </si>
  <si>
    <t>曾文权, 张良均主编</t>
  </si>
  <si>
    <t>978-7-115-67323-7</t>
  </si>
  <si>
    <t>TP391.412-43/110-3/1</t>
  </si>
  <si>
    <t>Illustrator实例教程</t>
  </si>
  <si>
    <t>湛邵斌, 李晓堂主编</t>
  </si>
  <si>
    <t>978-7-115-65523-3</t>
  </si>
  <si>
    <t>G632.429/9</t>
  </si>
  <si>
    <t>研学旅行在路上</t>
  </si>
  <si>
    <t>曹玉峰, 李群, 靳文著</t>
  </si>
  <si>
    <t>978-7-5771-1927-4</t>
  </si>
  <si>
    <t>G612-62/8</t>
  </si>
  <si>
    <t>学前教育融合实践指南</t>
  </si>
  <si>
    <t>邓艳华著</t>
  </si>
  <si>
    <t>首都经济贸易大学出版社</t>
  </si>
  <si>
    <t>978-7-5638-3930-8</t>
  </si>
  <si>
    <t>F273.2/493</t>
  </si>
  <si>
    <t>品牌管理</t>
  </si>
  <si>
    <t>赵海霞, 李成, 王丽琴主编</t>
  </si>
  <si>
    <t>978-7-304-12698-8</t>
  </si>
  <si>
    <t>G613.2-43/70/1</t>
  </si>
  <si>
    <t>学前儿童语言教育活动指导</t>
  </si>
  <si>
    <t>主编李建军, 梁艳</t>
  </si>
  <si>
    <t>978-7-5672-5210-3</t>
  </si>
  <si>
    <t>H319.39/3589-2</t>
  </si>
  <si>
    <t>铁路客运服务英语</t>
  </si>
  <si>
    <t>王媛媛, 许媛主编</t>
  </si>
  <si>
    <t>人民交通出版社</t>
  </si>
  <si>
    <t>G633.955.2-43/6</t>
  </si>
  <si>
    <t>美术学科教学法及课程标准解析</t>
  </si>
  <si>
    <t>主编崔国伶</t>
  </si>
  <si>
    <t>978-7-5774-0474-5</t>
  </si>
  <si>
    <t>G625.1/79</t>
  </si>
  <si>
    <t>教师资格考试写作通关教材</t>
  </si>
  <si>
    <t>主编孙利华</t>
  </si>
  <si>
    <t>978-7-5517-3876-7</t>
  </si>
  <si>
    <t>J609.516/6/1</t>
  </si>
  <si>
    <t>童谣声势训练</t>
  </si>
  <si>
    <t>王阳编著</t>
  </si>
  <si>
    <t>中央音乐学院出版社</t>
  </si>
  <si>
    <t>978-7-5696-0423-8</t>
  </si>
  <si>
    <t>F590.7-43/20-2/1</t>
  </si>
  <si>
    <t>邮轮基础英语</t>
  </si>
  <si>
    <t>主编李宏娟, 崔怀荣</t>
  </si>
  <si>
    <t>978-7-5632-4760-8</t>
  </si>
  <si>
    <t>D924.04/80/1</t>
  </si>
  <si>
    <t>马工程《刑法学》笔记和考研真题详解</t>
  </si>
  <si>
    <t>主编圣才考研网</t>
  </si>
  <si>
    <t>978-7-5114-7814-6</t>
  </si>
  <si>
    <t>G613.7-43/58/1</t>
  </si>
  <si>
    <t>幼儿园游戏指导</t>
  </si>
  <si>
    <t>邱学青著</t>
  </si>
  <si>
    <t>978-7-107-38502-5</t>
  </si>
  <si>
    <t>H319.39/3588/1</t>
  </si>
  <si>
    <t>民航地勤服务英语</t>
  </si>
  <si>
    <t>主编汪波, 陈小丽</t>
  </si>
  <si>
    <t>G640/365</t>
  </si>
  <si>
    <t>大学生创新思维训练与创业就业指导</t>
  </si>
  <si>
    <t>王鲁刚主编</t>
  </si>
  <si>
    <t>978-7-5670-4266-7</t>
  </si>
  <si>
    <t>G442/14E</t>
  </si>
  <si>
    <t>Psychology of school children's cognition and learning =</t>
  </si>
  <si>
    <t>何心勇著.</t>
  </si>
  <si>
    <t>Henan University Press,</t>
  </si>
  <si>
    <t>9787564962616</t>
  </si>
  <si>
    <t>F590.654-43/36/1</t>
  </si>
  <si>
    <t>旅行社计调实务</t>
  </si>
  <si>
    <t>主编刘军, 曾声隆</t>
  </si>
  <si>
    <t>湖南师范大学出版社</t>
  </si>
  <si>
    <t>978-7-5648-5582-6</t>
  </si>
  <si>
    <t>G623.752-43/3-2/1</t>
  </si>
  <si>
    <t>小学美术课程与教学</t>
  </si>
  <si>
    <t>主编王大根</t>
  </si>
  <si>
    <t>978-7-5697-2890-3</t>
  </si>
  <si>
    <t>TP274-43/206/1</t>
  </si>
  <si>
    <t>Hadoop大数据技术体系</t>
  </si>
  <si>
    <t>主编刘珊珊, 郭春丽</t>
  </si>
  <si>
    <t>978-7-121-50412-9</t>
  </si>
  <si>
    <t>H195.4/624/3</t>
  </si>
  <si>
    <t>中国文化精读教程</t>
  </si>
  <si>
    <t>冯薇薇, 张超编著</t>
  </si>
  <si>
    <t>华语教学出版社有限责任公司</t>
  </si>
  <si>
    <t>978-7-5138-2563-4</t>
  </si>
  <si>
    <t>J06-43/170</t>
  </si>
  <si>
    <t>图式语言</t>
  </si>
  <si>
    <t>朱晓盼, 沙丽娜, 杨大为编著</t>
  </si>
  <si>
    <t>湖北美术出版社</t>
  </si>
  <si>
    <t>978-7-5712-2600-8</t>
  </si>
  <si>
    <t>G623.712-43/2-2/1</t>
  </si>
  <si>
    <t>小学音乐课程与教学</t>
  </si>
  <si>
    <t>主编杨和平</t>
  </si>
  <si>
    <t>978-7-5697-2889-7</t>
  </si>
  <si>
    <t>H339.39/103-4/1.3</t>
  </si>
  <si>
    <t>Berliner Platz</t>
  </si>
  <si>
    <t>Christiane Lemcke, Lutz Rohrmann, Theo Scherling</t>
  </si>
  <si>
    <t>同济大学出版社</t>
  </si>
  <si>
    <t>G623.312/107/1</t>
  </si>
  <si>
    <t>小学英语新教材单元作业设计与实践</t>
  </si>
  <si>
    <t>冯建瑞, 张兴锋编著</t>
  </si>
  <si>
    <t>大连理工大学出版社</t>
  </si>
  <si>
    <t>978-7-5685-5659-0</t>
  </si>
  <si>
    <t>H339.39/103-4/2.3</t>
  </si>
  <si>
    <t>J509.1-43/23-2/1</t>
  </si>
  <si>
    <t>中外设计史</t>
  </si>
  <si>
    <t>耿明松编著</t>
  </si>
  <si>
    <t>978-7-5184-5217-0</t>
  </si>
  <si>
    <t>H195.4/624/2</t>
  </si>
  <si>
    <t>978-7-5138-2561-0</t>
  </si>
  <si>
    <t>H359.39/84/1</t>
  </si>
  <si>
    <t>跨境电商实用俄语</t>
  </si>
  <si>
    <t>主编孙淑芳</t>
  </si>
  <si>
    <t>TP274/373</t>
  </si>
  <si>
    <t>Hadoop技术及应用</t>
  </si>
  <si>
    <t>主编苏有慧, 刘风华</t>
  </si>
  <si>
    <t>978-7-03-080055-8</t>
  </si>
  <si>
    <t>H195.4/624/1</t>
  </si>
  <si>
    <t>978-7-5138-2562-7</t>
  </si>
  <si>
    <t>J063-43/17-2</t>
  </si>
  <si>
    <t>设计色彩</t>
  </si>
  <si>
    <t>张歌明编著</t>
  </si>
  <si>
    <t>978-7-5184-5413-6</t>
  </si>
  <si>
    <t>TP311.13-43/45/1</t>
  </si>
  <si>
    <t>大数据时代的数据仓库理论与实践</t>
  </si>
  <si>
    <t>霍灵瑜, 袁瑞萍, 陈亚红编</t>
  </si>
  <si>
    <t>978-7-111-78965-9</t>
  </si>
  <si>
    <t>TP242-43/1/8</t>
  </si>
  <si>
    <t>移动机器人技术开发与应用</t>
  </si>
  <si>
    <t>主编饶蕾, 范光宇</t>
  </si>
  <si>
    <t>978-7-111-78756-3</t>
  </si>
  <si>
    <t>TP391.41-43/56/1</t>
  </si>
  <si>
    <t>计算机图形学</t>
  </si>
  <si>
    <t>刘世光编著</t>
  </si>
  <si>
    <t>978-7-111-78209-4</t>
  </si>
  <si>
    <t>H355.9-43/22</t>
  </si>
  <si>
    <t>商务俄语口译</t>
  </si>
  <si>
    <t>主编刘玉宝, (俄罗斯) 塔吉雅娜·鲍里索芙娜·马克拉科娃</t>
  </si>
  <si>
    <t>D920.4/163/2025(5)</t>
  </si>
  <si>
    <t>主观题采分有料</t>
  </si>
  <si>
    <t>刘鹏飞编著</t>
  </si>
  <si>
    <t>978-7-5764-2159-0</t>
  </si>
  <si>
    <t>TP3-43/188/1</t>
  </si>
  <si>
    <t>计算机与人工智能应用基础</t>
  </si>
  <si>
    <t>方红琴, 李鹏, 王桃群主编</t>
  </si>
  <si>
    <t>978-7-121-50768-7</t>
  </si>
  <si>
    <t>TP18-43/215/2</t>
  </si>
  <si>
    <t>人工智能基础与应用实践</t>
  </si>
  <si>
    <t>主编陈根浪</t>
  </si>
  <si>
    <t>978-7-121-51048-9</t>
  </si>
  <si>
    <t>TP317.1-43/36-2/1</t>
  </si>
  <si>
    <t>Office高级应用</t>
  </si>
  <si>
    <t>刘相滨主编</t>
  </si>
  <si>
    <t>978-7-121-51228-5</t>
  </si>
  <si>
    <t>TP312.8JA/98</t>
  </si>
  <si>
    <t>工作手册式Java项目实践</t>
  </si>
  <si>
    <t>主编田建荣, 高立兵</t>
  </si>
  <si>
    <t>978-7-5636-8357-4</t>
  </si>
  <si>
    <t>TP393.092.2-43/86</t>
  </si>
  <si>
    <t>Vue.js前端框架基础项目式教程</t>
  </si>
  <si>
    <t>钱游, 梁修荣, 曹勇主编</t>
  </si>
  <si>
    <t>978-7-121-50039-8</t>
  </si>
  <si>
    <t>TP301.6-43/39/1</t>
  </si>
  <si>
    <t>算法与数据结构</t>
  </si>
  <si>
    <t>马宏茹 ... [等] 主编</t>
  </si>
  <si>
    <t>978-7-5697-3192-7</t>
  </si>
  <si>
    <t>B844.12-43/72/1</t>
  </si>
  <si>
    <t>学前儿童发展心理学</t>
  </si>
  <si>
    <t>主编张静</t>
  </si>
  <si>
    <t>978-7-5772-1516-7</t>
  </si>
  <si>
    <t>H315.9-43/360</t>
  </si>
  <si>
    <t>英汉翻译教程</t>
  </si>
  <si>
    <t>主编刘翠兰, 张佳卉</t>
  </si>
  <si>
    <t>978-7-5763-5421-8</t>
  </si>
  <si>
    <t>G641/1416/5</t>
  </si>
  <si>
    <t>教育心理学课程思政教学设计</t>
  </si>
  <si>
    <t>司继伟, 崔磊等编著</t>
  </si>
  <si>
    <t>978-7-5607-8996-5</t>
  </si>
  <si>
    <t>G206.2/630</t>
  </si>
  <si>
    <t>新媒体编辑与运营</t>
  </si>
  <si>
    <t>主编吴思佳, 覃思源</t>
  </si>
  <si>
    <t>978-7-5689-5249-1</t>
  </si>
  <si>
    <t>J624.16-43/102</t>
  </si>
  <si>
    <t>钢琴基础</t>
  </si>
  <si>
    <t>主编邢康, 许泽民, 王微</t>
  </si>
  <si>
    <t>978-7-5772-0563-2</t>
  </si>
  <si>
    <t>G625.1-43/36</t>
  </si>
  <si>
    <t>小学全科教师教学技能研训</t>
  </si>
  <si>
    <t>主编徐东, 段雪玲</t>
  </si>
  <si>
    <t>978-7-5774-0476-9</t>
  </si>
  <si>
    <t>TP312.8PY-43/14/1</t>
  </si>
  <si>
    <t>Python程序设计基础及应用</t>
  </si>
  <si>
    <t>吴迪, 崔连和, 马卉宇编著</t>
  </si>
  <si>
    <t>978-7-111-78048-9</t>
  </si>
  <si>
    <t>TP302.7/73</t>
  </si>
  <si>
    <t>机器视觉系统应用</t>
  </si>
  <si>
    <t>主编陈坚, 呼志刚</t>
  </si>
  <si>
    <t>978-7-5763-4884-2</t>
  </si>
  <si>
    <t>J215-43/79</t>
  </si>
  <si>
    <t>色彩风景写生</t>
  </si>
  <si>
    <t>孙浩编著</t>
  </si>
  <si>
    <t>978-7-121-49449-9</t>
  </si>
  <si>
    <t>H319.37/851/4</t>
  </si>
  <si>
    <t>新视野大学英语强化阅读教程</t>
  </si>
  <si>
    <t>陈嘉主编</t>
  </si>
  <si>
    <t>F275-43/420</t>
  </si>
  <si>
    <t>财商素养</t>
  </si>
  <si>
    <t>李凌寒，聂晓静主编</t>
  </si>
  <si>
    <t>978-7-5429-7964-3</t>
  </si>
  <si>
    <t>F272.35-43/18/1</t>
  </si>
  <si>
    <t>风险管理与内部控制</t>
  </si>
  <si>
    <t>林晓薇主编</t>
  </si>
  <si>
    <t>厦门大学出版社</t>
  </si>
  <si>
    <t>978-7-5615-9665-4</t>
  </si>
  <si>
    <t>J41-43/7/5</t>
  </si>
  <si>
    <t>基础摄影必修</t>
  </si>
  <si>
    <t>编著戴菲</t>
  </si>
  <si>
    <t>上海人民美术出版社</t>
  </si>
  <si>
    <t>978-7-5586-3216-7</t>
  </si>
  <si>
    <t>D993.5-43/3/1</t>
  </si>
  <si>
    <t>国际海事公约与海商法实务</t>
  </si>
  <si>
    <t>主编韩立新</t>
  </si>
  <si>
    <t>978-7-5632-4531-4</t>
  </si>
  <si>
    <t>H319.39/3047/1</t>
  </si>
  <si>
    <t>研究生综合英语教程</t>
  </si>
  <si>
    <t>邢鸿飞编著</t>
  </si>
  <si>
    <t>H319.39/3046</t>
  </si>
  <si>
    <t>铁路客运英语</t>
  </si>
  <si>
    <t>主编潘自影</t>
  </si>
  <si>
    <t>北京交通大学出版社</t>
  </si>
  <si>
    <t>TP312.8C++/26-5/2</t>
  </si>
  <si>
    <t>C++语言程序设计</t>
  </si>
  <si>
    <t>(美) 梁勇著</t>
  </si>
  <si>
    <t>978-7-111-76397-0</t>
  </si>
  <si>
    <t>F234.3-43/182/1</t>
  </si>
  <si>
    <t>管理会计</t>
  </si>
  <si>
    <t>李香花编著</t>
  </si>
  <si>
    <t>978-7-5218-7187-6</t>
  </si>
  <si>
    <t>TP368.1-43/76-5/1</t>
  </si>
  <si>
    <t>单片机原理实用教程</t>
  </si>
  <si>
    <t>徐阳, 徐爱钧编著</t>
  </si>
  <si>
    <t>978-7-121-50518-8</t>
  </si>
  <si>
    <t>TP31-43/7-5/1</t>
  </si>
  <si>
    <t>计算机软件技术基础</t>
  </si>
  <si>
    <t>徐士良, 葛兵编著</t>
  </si>
  <si>
    <t>978-7-302-68536-4</t>
  </si>
  <si>
    <t>J063-43/114</t>
  </si>
  <si>
    <t>色彩基础实例</t>
  </si>
  <si>
    <t>孙青, 刘会, 刘会民主编</t>
  </si>
  <si>
    <t>978-7-302-68427-5</t>
  </si>
  <si>
    <t>H329.39-44/6-2/1</t>
  </si>
  <si>
    <t>王海燕主编</t>
  </si>
  <si>
    <t>张莉, 包阿拉坦图娅主编</t>
  </si>
  <si>
    <t>大学英语综合教程</t>
  </si>
  <si>
    <t>H319.39/3045</t>
  </si>
  <si>
    <t>H339.39/103-4/1.1</t>
  </si>
  <si>
    <t>H349.37/15/1</t>
  </si>
  <si>
    <t>现代西班牙语阅读教程</t>
  </si>
  <si>
    <t>主编郑书九</t>
  </si>
  <si>
    <t>H195.4/623/2</t>
  </si>
  <si>
    <t>新时代汉语写作</t>
  </si>
  <si>
    <t>主编胡晓慧, 吴剑</t>
  </si>
  <si>
    <t>978-7-5213-6600-6</t>
  </si>
  <si>
    <t>H195.4/623/1</t>
  </si>
  <si>
    <t>主编胡晓慧, 过文英</t>
  </si>
  <si>
    <t>978-7-5213-6592-4</t>
  </si>
  <si>
    <t>H319.9/3548</t>
  </si>
  <si>
    <t>英语情境听说进阶</t>
  </si>
  <si>
    <t>主编焦磊, 王璨</t>
  </si>
  <si>
    <t>H319.37/1227</t>
  </si>
  <si>
    <t>新编商务英语阅读教程</t>
  </si>
  <si>
    <t>主编龙凤, 明星, 姜鹤</t>
  </si>
  <si>
    <t>F230-43/535-3/1</t>
  </si>
  <si>
    <t>基础会计</t>
  </si>
  <si>
    <t>主编张航, 姚升钢</t>
  </si>
  <si>
    <t>978-7-5218-7057-2</t>
  </si>
  <si>
    <t>F239.0-39/1</t>
  </si>
  <si>
    <t>智能审计基础</t>
  </si>
  <si>
    <t>本书编写组编著</t>
  </si>
  <si>
    <t>978-7-5218-6757-2</t>
  </si>
  <si>
    <t>G641/1416/4</t>
  </si>
  <si>
    <t>教育原理课程思政教学设计</t>
  </si>
  <si>
    <t>路书红, 陈玉玲等编著</t>
  </si>
  <si>
    <t>978-7-5607-9002-2</t>
  </si>
  <si>
    <t>TP242.2-43/34-2/1</t>
  </si>
  <si>
    <t>工业机器人操作与编程</t>
  </si>
  <si>
    <t>主编王素娟</t>
  </si>
  <si>
    <t>978-7-5772-2029-1</t>
  </si>
  <si>
    <t>G633.302/490</t>
  </si>
  <si>
    <t>核心素养指向的高中语文文本解读与教学设计</t>
  </si>
  <si>
    <t>张景涛, 耿艳文著</t>
  </si>
  <si>
    <t>978-7-5670-4259-9</t>
  </si>
  <si>
    <t>TP332.3-43/5-2/1</t>
  </si>
  <si>
    <t>嵌入式系统基础与实践</t>
  </si>
  <si>
    <t>刘黎明, 王建波, 赵纲领编著</t>
  </si>
  <si>
    <t>978-7-121-40470-2</t>
  </si>
  <si>
    <t>978-7-121-50645-1</t>
  </si>
  <si>
    <t>邹小磊, 仲伟俊主编</t>
  </si>
  <si>
    <t>企业会计综合实践</t>
  </si>
  <si>
    <t>F275.2-43/72/1.1</t>
  </si>
  <si>
    <t>F275.2-43/72/1.2</t>
  </si>
  <si>
    <t>J218.2-43/17</t>
  </si>
  <si>
    <t>漫画彩绘技法</t>
  </si>
  <si>
    <t>王丽莹主编</t>
  </si>
  <si>
    <t>978-7-302-69175-4</t>
  </si>
  <si>
    <t>G623.232/83</t>
  </si>
  <si>
    <t>小学语文关联性阅读教学</t>
  </si>
  <si>
    <t>沈晓敏著</t>
  </si>
  <si>
    <t>浙江工商大学出版社</t>
  </si>
  <si>
    <t>978-7-5178-6506-3</t>
  </si>
  <si>
    <t>C81-43/4-2/1</t>
  </si>
  <si>
    <t>问卷调查及统计分析方法</t>
  </si>
  <si>
    <t>朱红兵编著</t>
  </si>
  <si>
    <t>978-7-121-49467-3</t>
  </si>
  <si>
    <t>H329.39/43-2/2</t>
  </si>
  <si>
    <t>走遍法国</t>
  </si>
  <si>
    <t>Guy Cappelle,Noëlle Gidon著</t>
  </si>
  <si>
    <t>H365.9/111/2</t>
  </si>
  <si>
    <t>新经典日本语汉日翻译教程</t>
  </si>
  <si>
    <t>主编张英春, 邴胜, 安月</t>
  </si>
  <si>
    <t>H319.39/421-3/2</t>
  </si>
  <si>
    <t>艺术类大学英语</t>
  </si>
  <si>
    <t>主编黄丽君, 王绵绵</t>
  </si>
  <si>
    <t>TP312PY-43/78</t>
  </si>
  <si>
    <t>Python数据处理与分析案例教程</t>
  </si>
  <si>
    <t>主编蔺首晶, 金琳</t>
  </si>
  <si>
    <t>978-7-121-50074-9</t>
  </si>
  <si>
    <t>F740.2-43/54-5</t>
  </si>
  <si>
    <t>国际市场营销学</t>
  </si>
  <si>
    <t>主编李威</t>
  </si>
  <si>
    <t>978-7-111-78621-4</t>
  </si>
  <si>
    <t>H329.39/1-2/1</t>
  </si>
  <si>
    <t>TP312C-43/51-5/1.1</t>
  </si>
  <si>
    <t>C/C++程序设计教程</t>
  </si>
  <si>
    <t>郑秋生, 夏敏捷主编</t>
  </si>
  <si>
    <t>978-7-121-50755-7</t>
  </si>
  <si>
    <t>H319.37/1222/1</t>
  </si>
  <si>
    <t>财经英语阅读教程</t>
  </si>
  <si>
    <t>总主编张曦凤</t>
  </si>
  <si>
    <t>J214-43/176</t>
  </si>
  <si>
    <t>素描</t>
  </si>
  <si>
    <t>主编马建博, 梁进宇, 李群</t>
  </si>
  <si>
    <t>978-7-5503-3493-9</t>
  </si>
  <si>
    <t>F20-43/24-7</t>
  </si>
  <si>
    <t>资产评估学教程</t>
  </si>
  <si>
    <t>朱萍, 刘伟主编</t>
  </si>
  <si>
    <t>978-7-5642-4699-0</t>
  </si>
  <si>
    <t>TP3-43/187/1</t>
  </si>
  <si>
    <t>计算机基础</t>
  </si>
  <si>
    <t>编著袁军, 钱淑渠</t>
  </si>
  <si>
    <t>978-7-5760-6177-2</t>
  </si>
  <si>
    <t>H369.37/83/1</t>
  </si>
  <si>
    <t>日语拓展阅读教程</t>
  </si>
  <si>
    <t>董芸主编</t>
  </si>
  <si>
    <t>2024 </t>
  </si>
  <si>
    <t>H195.5/82/9.2</t>
  </si>
  <si>
    <t>最炫中国风</t>
  </si>
  <si>
    <t>编者刘姝</t>
  </si>
  <si>
    <t>978-7-5446-8412-5</t>
  </si>
  <si>
    <t>TP3/452-3/1</t>
  </si>
  <si>
    <t>计算机组装与维护实训教程</t>
  </si>
  <si>
    <t>主编王来志，姚进</t>
  </si>
  <si>
    <t>978-7-5606-7740-8</t>
  </si>
  <si>
    <t>J06-43/124/2</t>
  </si>
  <si>
    <t>任婧媛, 张泽开, 吴学云主编</t>
  </si>
  <si>
    <t>978-7-5772-1807-6</t>
  </si>
  <si>
    <t>H319.4/7798</t>
  </si>
  <si>
    <t>渐入佳境</t>
  </si>
  <si>
    <t>奚挺, 邱龙成, 师元哲编著</t>
  </si>
  <si>
    <t>TP393.092.2-43/85/1</t>
  </si>
  <si>
    <t>Web应用开发与安全防护</t>
  </si>
  <si>
    <t>木合塔尔·沙地克编著</t>
  </si>
  <si>
    <t>978-7-121-51051-9</t>
  </si>
  <si>
    <t>H359.39/43-2</t>
  </si>
  <si>
    <t>俄罗斯国情文化</t>
  </si>
  <si>
    <t>主编冯海霞</t>
  </si>
  <si>
    <t>J215-43/78/1</t>
  </si>
  <si>
    <t>水彩画</t>
  </si>
  <si>
    <t>王翼菲, 许海刚编著</t>
  </si>
  <si>
    <t>978-7-5712-2417-2</t>
  </si>
  <si>
    <t>TP312PY-43/77/1</t>
  </si>
  <si>
    <t>主编魏新红, 闫晓妍, 王继平</t>
  </si>
  <si>
    <t>978-7-5772-2139-7</t>
  </si>
  <si>
    <t>TP311.55-43/10-2/1</t>
  </si>
  <si>
    <t>软件测试实用案例教程</t>
  </si>
  <si>
    <t>主编张硕</t>
  </si>
  <si>
    <t>978-7-5772-1860-1</t>
  </si>
  <si>
    <t>F234.4-43/363/1</t>
  </si>
  <si>
    <t>财务会计实训与数据分析</t>
  </si>
  <si>
    <t>主编何洪, 王小捷, 李颖</t>
  </si>
  <si>
    <t>978-7-5772-1848-9</t>
  </si>
  <si>
    <t>H355.9-43/21</t>
  </si>
  <si>
    <t>商务俄语笔译</t>
  </si>
  <si>
    <t>主编刘玉宝, 朴哲浩</t>
  </si>
  <si>
    <t>978-7-113-28796-2</t>
  </si>
  <si>
    <t>爱编程的魏校长编著</t>
  </si>
  <si>
    <t>Java常用算法手册</t>
  </si>
  <si>
    <t>TP312.8/43</t>
  </si>
  <si>
    <t>F719.2-43/168/1</t>
  </si>
  <si>
    <t>生态民宿建设与营销</t>
  </si>
  <si>
    <t>主编刘灵傲</t>
  </si>
  <si>
    <t>978-7-5637-4892-1</t>
  </si>
  <si>
    <t>H339.39/18/1.2</t>
  </si>
  <si>
    <t>新求精德语强化教程</t>
  </si>
  <si>
    <t>教育部直属同济大学留德预备部编著</t>
  </si>
  <si>
    <t>TP391.413-43/178/5</t>
  </si>
  <si>
    <t>After Effects核心应用案例教程</t>
  </si>
  <si>
    <t>付凤华, 朱孟伟主编</t>
  </si>
  <si>
    <t>978-7-115-64269-1</t>
  </si>
  <si>
    <t>TP391.413-43/192-2/1</t>
  </si>
  <si>
    <t>Photoshop图像处理立体化教程</t>
  </si>
  <si>
    <t>刘信杰, 张学金主编</t>
  </si>
  <si>
    <t>978-7-115-60473-6</t>
  </si>
  <si>
    <t>H319.9/888/7</t>
  </si>
  <si>
    <t>赖世雄美语初级口语</t>
  </si>
  <si>
    <t>赖世雄编著</t>
  </si>
  <si>
    <t>2025.8</t>
  </si>
  <si>
    <t>H319.3/589/6</t>
  </si>
  <si>
    <t>形成性评价研究</t>
  </si>
  <si>
    <t>陈秋仙著</t>
  </si>
  <si>
    <t>H359.39/83</t>
  </si>
  <si>
    <t>实训俄语教程</t>
  </si>
  <si>
    <t>主编付迪</t>
  </si>
  <si>
    <t>G219.2/246/4</t>
  </si>
  <si>
    <t>传播效果评价方法研究</t>
  </si>
  <si>
    <t>戴金鸣著</t>
  </si>
  <si>
    <t>978-7-5194-8393-7</t>
  </si>
  <si>
    <t>H329.32/3/1</t>
  </si>
  <si>
    <t>法语发音零基础速通</t>
  </si>
  <si>
    <t>李文君, 郭琳主编</t>
  </si>
  <si>
    <t>F275.2/137</t>
  </si>
  <si>
    <t>企业财务报表分析</t>
  </si>
  <si>
    <t>主编唐欣, 朱奕璇, 杨英</t>
  </si>
  <si>
    <t>978-7-5772-1899-1</t>
  </si>
  <si>
    <t>F590-43/127/3</t>
  </si>
  <si>
    <t>旅游学概论</t>
  </si>
  <si>
    <t>主编朱逾</t>
  </si>
  <si>
    <t>978-7-5772-2231-8</t>
  </si>
  <si>
    <t>F590.75-43/35/1</t>
  </si>
  <si>
    <t>研学基地营地运营与管理</t>
  </si>
  <si>
    <t>主编谢祥项, 郭晓强, 陈加明</t>
  </si>
  <si>
    <t>978-7-5772-1771-0</t>
  </si>
  <si>
    <t>J06-43/169/1</t>
  </si>
  <si>
    <t>AIGC+设计构成</t>
  </si>
  <si>
    <t>徐莹莹, 李萍, 徐小林主编</t>
  </si>
  <si>
    <t>978-7-5689-5557-7</t>
  </si>
  <si>
    <t>TP391.414-43/100/1</t>
  </si>
  <si>
    <t>动画设计与制作</t>
  </si>
  <si>
    <t>沙继东，李媛媛主编</t>
  </si>
  <si>
    <t>河海大学出版社</t>
  </si>
  <si>
    <t>978-7-5630-9559-9</t>
  </si>
  <si>
    <t>H319.4/7797</t>
  </si>
  <si>
    <t>跨境电商信文与实务</t>
  </si>
  <si>
    <t>隋月红，许可欣，石凯含主编</t>
  </si>
  <si>
    <t>D922.29/74</t>
  </si>
  <si>
    <t>经济法新论</t>
  </si>
  <si>
    <t>主编田巍</t>
  </si>
  <si>
    <t>978-7-5771-2399-8</t>
  </si>
  <si>
    <t>G641/1416/3</t>
  </si>
  <si>
    <t>课程与教学论课程思政教学设计</t>
  </si>
  <si>
    <t>孙宽宁, 于翠翠等编著</t>
  </si>
  <si>
    <t>978-7-5607-9003-9</t>
  </si>
  <si>
    <t>F275.3-44/30/2025</t>
  </si>
  <si>
    <t>财务成本管理</t>
  </si>
  <si>
    <t>斯尔教育组编</t>
  </si>
  <si>
    <t>978-7-121-49622-6</t>
  </si>
  <si>
    <t>D922.591.5/20</t>
  </si>
  <si>
    <t>劳动人事争议处理手册</t>
  </si>
  <si>
    <t>康恒武, 管贻军著</t>
  </si>
  <si>
    <t>978-7-5607-9084-8</t>
  </si>
  <si>
    <t>TP181-43/90/1</t>
  </si>
  <si>
    <t>深度学习模型与应用</t>
  </si>
  <si>
    <t>陈明编著</t>
  </si>
  <si>
    <t>978-7-113-30933-6</t>
  </si>
  <si>
    <t>G641/1416/2</t>
  </si>
  <si>
    <t>思想政治课程与教学论课程思政教学设计</t>
  </si>
  <si>
    <t>王兰芳编著</t>
  </si>
  <si>
    <t>978-7-5607-8999-6</t>
  </si>
  <si>
    <t>F230/258</t>
  </si>
  <si>
    <t>会计学学业水平考试模拟试题及考点点睛</t>
  </si>
  <si>
    <t>王霞主编</t>
  </si>
  <si>
    <t>978-7-5642-4646-4</t>
  </si>
  <si>
    <t>I267/4643.5</t>
  </si>
  <si>
    <t>老民俗</t>
  </si>
  <si>
    <t>余陈晨, 孟祥静编著</t>
  </si>
  <si>
    <t>978-7-220-13823-2</t>
  </si>
  <si>
    <t>978-7-220-13825-6</t>
  </si>
  <si>
    <t>孟祥静编著</t>
  </si>
  <si>
    <t>老物件</t>
  </si>
  <si>
    <t>I267/4643.4</t>
  </si>
  <si>
    <t>I267/4643.3</t>
  </si>
  <si>
    <t>老味道</t>
  </si>
  <si>
    <t>978-7-220-13826-3</t>
  </si>
  <si>
    <t>I267/4643.2</t>
  </si>
  <si>
    <t>老手艺</t>
  </si>
  <si>
    <t>978-7-220-13824-9</t>
  </si>
  <si>
    <t>I267/4643</t>
  </si>
  <si>
    <t>老家风</t>
  </si>
  <si>
    <t>978-7-220-13822-5</t>
  </si>
  <si>
    <t>D925.705/11</t>
  </si>
  <si>
    <t>中华人民共和国仲裁法新旧对照与重点解读</t>
  </si>
  <si>
    <t>978-7-5244-0768-3</t>
  </si>
  <si>
    <t>D922.164-44/1</t>
  </si>
  <si>
    <t>中华人民共和国法治宣传教育法学习问答</t>
  </si>
  <si>
    <t>法律出版社法规中心主编</t>
  </si>
  <si>
    <t>978-7-5244-0754-6</t>
  </si>
  <si>
    <t>D922.145/36</t>
  </si>
  <si>
    <t>978-7-5244-0511-5</t>
  </si>
  <si>
    <t>H193.2/109</t>
  </si>
  <si>
    <t>口语表达实践教程</t>
  </si>
  <si>
    <t>主编彭恒利, 惠天罡</t>
  </si>
  <si>
    <t>978-7-5619-6800-0</t>
  </si>
  <si>
    <t>O6/6/1</t>
  </si>
  <si>
    <t>化学</t>
  </si>
  <si>
    <t>(英) 彼得·阿特金斯著</t>
  </si>
  <si>
    <t>978-7-5753-0312-5</t>
  </si>
  <si>
    <t>H329.39/95-2/1</t>
  </si>
  <si>
    <t>高级商务法语</t>
  </si>
  <si>
    <t>洪晖, (法) Jean-Luc Penfornis编著</t>
  </si>
  <si>
    <t>H329.39/1-2/4</t>
  </si>
  <si>
    <t>主编王海燕，施婉丽</t>
  </si>
  <si>
    <t>H329.39/43-2/1.2</t>
  </si>
  <si>
    <t>走遍法国学生用书</t>
  </si>
  <si>
    <t>(法) Guy Capelle, (法) Nolle Gidon著</t>
  </si>
  <si>
    <t>H319.39/3043</t>
  </si>
  <si>
    <t>英语应用能力实训教程</t>
  </si>
  <si>
    <t>主编张培培, 胡君, 王泽盛</t>
  </si>
  <si>
    <t>北京希望电子出版社</t>
  </si>
  <si>
    <t>O15/10/1</t>
  </si>
  <si>
    <t>代数</t>
  </si>
  <si>
    <t>(英) 彼得·M.希金斯著</t>
  </si>
  <si>
    <t>978-7-5753-0490-0</t>
  </si>
  <si>
    <t>O4/33/1</t>
  </si>
  <si>
    <t>物理学</t>
  </si>
  <si>
    <t>(美) 西德尼·佩尔科维茨著</t>
  </si>
  <si>
    <t>978-7-5753-0060-5</t>
  </si>
  <si>
    <t>F592.0-43/7-10</t>
  </si>
  <si>
    <t>政策与法律法规</t>
  </si>
  <si>
    <t>全国导游资格考试统编教材专家编写组编</t>
  </si>
  <si>
    <t>978-7-5032-7582-1</t>
  </si>
  <si>
    <t>H319.37/1225/4</t>
  </si>
  <si>
    <t>新工科大学英语阅读教程</t>
  </si>
  <si>
    <t>总主编李春梅</t>
  </si>
  <si>
    <t>H319.37/1225/1</t>
  </si>
  <si>
    <t>H319.9/3262/1</t>
  </si>
  <si>
    <t>大学英语听力教程</t>
  </si>
  <si>
    <t>主编刘淑霞，彭博，段丽馥</t>
  </si>
  <si>
    <t>TP303-43/26-2/1</t>
  </si>
  <si>
    <t>计算机组成与结构</t>
  </si>
  <si>
    <t>罗福强, 王光斌, 黄婷编著</t>
  </si>
  <si>
    <t>978-7-115-64611-8</t>
  </si>
  <si>
    <t>G641/1427</t>
  </si>
  <si>
    <t>新时代思想政治理论课学习与辅导</t>
  </si>
  <si>
    <t>主编刘慧, 杨继顺</t>
  </si>
  <si>
    <t>国家行政学院出版社</t>
  </si>
  <si>
    <t>978-7-5150-2936-8</t>
  </si>
  <si>
    <t>D922.101-43/16-2/1</t>
  </si>
  <si>
    <t>行政法与行政诉讼法</t>
  </si>
  <si>
    <t>胡锦光编写</t>
  </si>
  <si>
    <t>978-7-304-12457-1</t>
  </si>
  <si>
    <t>J512-43/1-2</t>
  </si>
  <si>
    <t>三维设计基础</t>
  </si>
  <si>
    <t>主编邱春来, 衡小东</t>
  </si>
  <si>
    <t>安徽美术出版社</t>
  </si>
  <si>
    <t>978-7-5745-0191-1</t>
  </si>
  <si>
    <t>D923.905/38</t>
  </si>
  <si>
    <t>婚姻家庭纠纷典型案例全书</t>
  </si>
  <si>
    <t>张永峰, 张明著</t>
  </si>
  <si>
    <t>978-7-5216-5343-4</t>
  </si>
  <si>
    <t>H359.9/181</t>
  </si>
  <si>
    <t>商务俄语口语</t>
  </si>
  <si>
    <t>总主编孙淑芳</t>
  </si>
  <si>
    <t>H360.421/22/1</t>
  </si>
  <si>
    <t>大学日语考研全攻略</t>
  </si>
  <si>
    <t>江涛, 李璐编著</t>
  </si>
  <si>
    <t>世界图书出版西安有限公司</t>
  </si>
  <si>
    <t>H319.37/1226/1</t>
  </si>
  <si>
    <t>新闻英语阅读教程</t>
  </si>
  <si>
    <t>主编黄奕, 卢燕华</t>
  </si>
  <si>
    <t>F590.3/50</t>
  </si>
  <si>
    <t>基于生命体视角的旅游目的地城市发展研究</t>
  </si>
  <si>
    <t>赵婷婷著</t>
  </si>
  <si>
    <t>978-7-121-50244-6</t>
  </si>
  <si>
    <t>G623.202/317/1.1</t>
  </si>
  <si>
    <t>小学语文文本解读与教学设计引导</t>
  </si>
  <si>
    <t>宋浩志主编</t>
  </si>
  <si>
    <t>世界图书出版有限公司北京分公司</t>
  </si>
  <si>
    <t>978-7-5232-1985-0</t>
  </si>
  <si>
    <t>G623.202/317/2.1</t>
  </si>
  <si>
    <t>G623.202/317/3.1</t>
  </si>
  <si>
    <t>G623.202/317/4.1</t>
  </si>
  <si>
    <t>H369.6/237/2</t>
  </si>
  <si>
    <t>新标准日语教程</t>
  </si>
  <si>
    <t>主编张元卉</t>
  </si>
  <si>
    <t>G623.202/317/5.1</t>
  </si>
  <si>
    <t>G623.202/317/6.1</t>
  </si>
  <si>
    <t>H359.39/82</t>
  </si>
  <si>
    <t>旅游俄语</t>
  </si>
  <si>
    <t>主编吕晓姣</t>
  </si>
  <si>
    <t>G623.202/317/1.2</t>
  </si>
  <si>
    <t>978-7-5232-1986-7</t>
  </si>
  <si>
    <t>G623.202/317/2.2</t>
  </si>
  <si>
    <t>J215-43/77-2/1</t>
  </si>
  <si>
    <t>水彩画 水粉画</t>
  </si>
  <si>
    <t>周刚著</t>
  </si>
  <si>
    <t>978-7-5503-3531-8</t>
  </si>
  <si>
    <t>G623.202/317/3.2</t>
  </si>
  <si>
    <t>H369.4/581-2</t>
  </si>
  <si>
    <t>词源新编日语阅读攻略</t>
  </si>
  <si>
    <t>洪宇, 曾雅丽编著</t>
  </si>
  <si>
    <t>G623.202/317/4.2</t>
  </si>
  <si>
    <t>G623.202/317/5.2</t>
  </si>
  <si>
    <t>H319.39/3042/1</t>
  </si>
  <si>
    <t>北美英语国家研究教程</t>
  </si>
  <si>
    <t>主编李雪梅</t>
  </si>
  <si>
    <t>G623.202/317/6.2</t>
  </si>
  <si>
    <t>H319.39/3041/2</t>
  </si>
  <si>
    <t>通用大学英语</t>
  </si>
  <si>
    <t>主编袁凌燕，廖丽洁</t>
  </si>
  <si>
    <t>TP18-43/222/1</t>
  </si>
  <si>
    <t>主编张金明, 廖媛媛</t>
  </si>
  <si>
    <t>北京邮电大学出版社</t>
  </si>
  <si>
    <t>978-7-5635-7621-0</t>
  </si>
  <si>
    <t>TP312C-43/120/1</t>
  </si>
  <si>
    <t>C语言及程序设计新形态教程</t>
  </si>
  <si>
    <t>主编张海波</t>
  </si>
  <si>
    <t>978-7-121-51320-6</t>
  </si>
  <si>
    <t>H772.1/4-3/1</t>
  </si>
  <si>
    <t>意大利语语音及声乐作品选</t>
  </si>
  <si>
    <t>刘蓉惠编著</t>
  </si>
  <si>
    <t>H319.39/3041/3</t>
  </si>
  <si>
    <t>主编张任然, 宋京蔚, 刘婕</t>
  </si>
  <si>
    <t>TP3/451</t>
  </si>
  <si>
    <t>大学信息技术实验指导</t>
  </si>
  <si>
    <t>高建华总主编</t>
  </si>
  <si>
    <t>978-7-5760-6176-5</t>
  </si>
  <si>
    <t>F272-05/142/1</t>
  </si>
  <si>
    <t>企业视觉形象系统设计</t>
  </si>
  <si>
    <t>主编苏亚飞</t>
  </si>
  <si>
    <t>978-7-5772-1661-4</t>
  </si>
  <si>
    <t>J712.2-43/12-2/1</t>
  </si>
  <si>
    <t>舞蹈形体教程</t>
  </si>
  <si>
    <t>姜兰主编</t>
  </si>
  <si>
    <t>978-7-5697-2293-2</t>
  </si>
  <si>
    <t>F243/164</t>
  </si>
  <si>
    <t>人力资源规划与工作分析</t>
  </si>
  <si>
    <t>主编张宝生</t>
  </si>
  <si>
    <t>978-7-5218-6971-2</t>
  </si>
  <si>
    <t>TP183/48</t>
  </si>
  <si>
    <t>计算智能</t>
  </si>
  <si>
    <t>978-7-5606-7571-8</t>
  </si>
  <si>
    <t>H102-43/35-2</t>
  </si>
  <si>
    <t>汉语正音教程</t>
  </si>
  <si>
    <t>蒋冰冰编著</t>
  </si>
  <si>
    <t>978-7-5760-5512-2</t>
  </si>
  <si>
    <t>H339.39/103-4/2.2</t>
  </si>
  <si>
    <t>G40-43/242</t>
  </si>
  <si>
    <t>大学美育</t>
  </si>
  <si>
    <t>朱志荣, 刘彦顺主编</t>
  </si>
  <si>
    <t>978-7-5760-5946-5</t>
  </si>
  <si>
    <t>F239.0-43/198/1</t>
  </si>
  <si>
    <t>审计学</t>
  </si>
  <si>
    <t>周萍, 王在飞主编</t>
  </si>
  <si>
    <t>978-7-5218-6676-6</t>
  </si>
  <si>
    <t>D034.4/2A</t>
  </si>
  <si>
    <t xml:space="preserve">التسويق السياسي </t>
  </si>
  <si>
    <t>محمد عبد الفتاح الصيرفي.</t>
  </si>
  <si>
    <t>دار المناهج للنشر و التوزيع،</t>
  </si>
  <si>
    <t>TP242/34-2/1</t>
  </si>
  <si>
    <t>机器人学中的状态估计</t>
  </si>
  <si>
    <t>(加) 蒂莫西·D. 巴富特</t>
  </si>
  <si>
    <t>978-7-5693-0624-8</t>
  </si>
  <si>
    <t>H339.39/103-4/2.1</t>
  </si>
  <si>
    <t>H319.9/3262/2</t>
  </si>
  <si>
    <t>主编刘淑霞, 顾菲, 张颖</t>
  </si>
  <si>
    <t>F273.2-43/91/1</t>
  </si>
  <si>
    <t>品牌管理学</t>
  </si>
  <si>
    <t>苗月新编著</t>
  </si>
  <si>
    <t>978-7-115-67030-4</t>
  </si>
  <si>
    <t>G206.2-43/117/1</t>
  </si>
  <si>
    <t>AI+新媒体运营</t>
  </si>
  <si>
    <t>杨昌顺, 叶彦希, 段建团主编</t>
  </si>
  <si>
    <t>978-7-115-66591-1</t>
  </si>
  <si>
    <t>TP311.561-43/218-3</t>
  </si>
  <si>
    <t>Python语言程序设计实验教程</t>
  </si>
  <si>
    <t>主编吴海珍, 张建明, 蒋加伏</t>
  </si>
  <si>
    <t>978-7-5635-7538-1</t>
  </si>
  <si>
    <t>H319.9/3259</t>
  </si>
  <si>
    <t>奚挺, 邬梦笛, 刘柳编著</t>
  </si>
  <si>
    <t>H319.37/1225/3</t>
  </si>
  <si>
    <t>D922.101-43/15-2/1</t>
  </si>
  <si>
    <t>行政法与行政诉讼法教程</t>
  </si>
  <si>
    <t>主编谢素珺, 刘树桥</t>
  </si>
  <si>
    <t>978-7-5764-1900-9</t>
  </si>
  <si>
    <t>TP312.8HT-43/15</t>
  </si>
  <si>
    <t>HTML5与CSS3网页设计项目教程</t>
  </si>
  <si>
    <t>孙海曼, 凌杰著</t>
  </si>
  <si>
    <t>978-7-115-66899-8</t>
  </si>
  <si>
    <t>J06-43/168-2</t>
  </si>
  <si>
    <t>设计思维方法与表达</t>
  </si>
  <si>
    <t>朱书华, 陈网编著</t>
  </si>
  <si>
    <t>978-7-5745-0613-8</t>
  </si>
  <si>
    <t>H319.37/1225/2</t>
  </si>
  <si>
    <t>TP391.413-43/353</t>
  </si>
  <si>
    <t>中文版After Effects影视合成与特效案例教程</t>
  </si>
  <si>
    <t>主编刘曼, 曹振慧, 唐晋萍</t>
  </si>
  <si>
    <t>978-7-5667-3562-1</t>
  </si>
  <si>
    <t>TP312.8C/43-3/1</t>
  </si>
  <si>
    <t>C#程序设计</t>
  </si>
  <si>
    <t>吕云山，艾静，成志伟主编</t>
  </si>
  <si>
    <t>978-7-115-66738-0</t>
  </si>
  <si>
    <t>H315/1090-4</t>
  </si>
  <si>
    <t>英语写作手册</t>
  </si>
  <si>
    <t>丁往道 ... [等] 编著</t>
  </si>
  <si>
    <t>H319.39/3586/2</t>
  </si>
  <si>
    <t>商务英语综合教程</t>
  </si>
  <si>
    <t>主编王艳艳</t>
  </si>
  <si>
    <t>G613.5/87</t>
  </si>
  <si>
    <t>藏在绘本里的游“戏”空间</t>
  </si>
  <si>
    <t>杨红, 钱霞著</t>
  </si>
  <si>
    <t>978-7-5672-5274-5</t>
  </si>
  <si>
    <t>G210-43/53/1</t>
  </si>
  <si>
    <t>新闻发现学教程</t>
  </si>
  <si>
    <t>杨讲生编著</t>
  </si>
  <si>
    <t>978-7-5605-9745-4</t>
  </si>
  <si>
    <t>TP311.138SQ-43/42/1</t>
  </si>
  <si>
    <t>主编罗养霞, 冯庆华</t>
  </si>
  <si>
    <t>978-7-121-47895-6</t>
  </si>
  <si>
    <t>H319.39/3040/1.1</t>
  </si>
  <si>
    <t>新医学大学英语读写教程</t>
  </si>
  <si>
    <t>主编瞿平, 慕林</t>
  </si>
  <si>
    <t>H319.39/3586/1</t>
  </si>
  <si>
    <t>主编郭虹宇</t>
  </si>
  <si>
    <t>F23-44/70/3.3</t>
  </si>
  <si>
    <t>打好基础</t>
  </si>
  <si>
    <t>978-7-121-49687-5</t>
  </si>
  <si>
    <t>F23-44/70/3.2</t>
  </si>
  <si>
    <t>F23-44/70/3.1</t>
  </si>
  <si>
    <t>TP311.138-43/23/1</t>
  </si>
  <si>
    <t>Oracle数据库应用</t>
  </si>
  <si>
    <t>主编张磊, 董峰</t>
  </si>
  <si>
    <t>978-7-5121-5454-4</t>
  </si>
  <si>
    <t>TP301.6-43/38-6/1</t>
  </si>
  <si>
    <t>计算机算法设计与分析</t>
  </si>
  <si>
    <t>王晓东编著</t>
  </si>
  <si>
    <t>978-7-121-50826-4</t>
  </si>
  <si>
    <t>A8/3-2</t>
  </si>
  <si>
    <t>马克思列宁主义基本问题</t>
  </si>
  <si>
    <t>赵曜 ... [等] 主编</t>
  </si>
  <si>
    <t>中共中央党校出版社</t>
  </si>
  <si>
    <t>978-7-5035-7842-7</t>
  </si>
  <si>
    <t>H319.39/1134-2/1.2</t>
  </si>
  <si>
    <t>工商导论</t>
  </si>
  <si>
    <t>陈准民主编</t>
  </si>
  <si>
    <t>H375/22A</t>
  </si>
  <si>
    <t>‏البلاغة والنهضة :‏</t>
  </si>
  <si>
    <t xml:space="preserve">‏إعداد وتنسيق محمد مشبال، محمد حسانين </t>
  </si>
  <si>
    <t>9789922634685</t>
  </si>
  <si>
    <t>H349.37/1-2/2</t>
  </si>
  <si>
    <t>现代西班牙语</t>
  </si>
  <si>
    <t>TP393.4-43/15</t>
  </si>
  <si>
    <t>传感器与物联网概论</t>
  </si>
  <si>
    <t>陈鑫 ... [等]编著</t>
  </si>
  <si>
    <t>978-7-5487-6307-9</t>
  </si>
  <si>
    <t>H319.37/1198/4</t>
  </si>
  <si>
    <t>丁国声, 刘学, 杜婧婧主编</t>
  </si>
  <si>
    <t>TP312.8C-43/124</t>
  </si>
  <si>
    <t>常东超, 刘培胜, 卢紫微主编</t>
  </si>
  <si>
    <t>978-7-122-48116-0</t>
  </si>
  <si>
    <t>H319.39/618-3/15</t>
  </si>
  <si>
    <t>商务知识导读</t>
  </si>
  <si>
    <t>主编董元元, 孙丽霞</t>
  </si>
  <si>
    <t>TP312.8C/42</t>
  </si>
  <si>
    <t>C语言程序设计</t>
  </si>
  <si>
    <t>任瑞仙主编</t>
  </si>
  <si>
    <t>978-7-302-68891-4</t>
  </si>
  <si>
    <t>H449.4/16/3</t>
  </si>
  <si>
    <t>越南语阅读教程</t>
  </si>
  <si>
    <t>主编程潇潇, 向有福</t>
  </si>
  <si>
    <t>TP302.7/72/1</t>
  </si>
  <si>
    <t>面向人体视觉理解的混合监督学习技术</t>
  </si>
  <si>
    <t>杨录, 宋晴编著</t>
  </si>
  <si>
    <t>978-7-5635-7555-8</t>
  </si>
  <si>
    <t>G645.5/360</t>
  </si>
  <si>
    <t>大学生养成教育特色案例</t>
  </si>
  <si>
    <t>常翠鸣编著</t>
  </si>
  <si>
    <t>978-7-5636-8673-5</t>
  </si>
  <si>
    <t>TP391.413-43/68-2</t>
  </si>
  <si>
    <t>Photoshop CC平面设计经典实例教程</t>
  </si>
  <si>
    <t>主编陆丽芳</t>
  </si>
  <si>
    <t>978-7-5763-3835-5</t>
  </si>
  <si>
    <t>TP18-43/221/1</t>
  </si>
  <si>
    <t>人工智能通识实践教程</t>
  </si>
  <si>
    <t>主编孙玉昕, 章瑾, 张蕾</t>
  </si>
  <si>
    <t>978-7-5635-7601-2</t>
  </si>
  <si>
    <t>H319.39/3585/1</t>
  </si>
  <si>
    <t>中医药文化英语教程</t>
  </si>
  <si>
    <t>总主编廖光蓉, 刘江</t>
  </si>
  <si>
    <t>中国中医药出版社</t>
  </si>
  <si>
    <t>TP242.2-43/33/1</t>
  </si>
  <si>
    <t>智能工业机器人技术</t>
  </si>
  <si>
    <t>刘永奎 ... [等] 编著</t>
  </si>
  <si>
    <t>978-7-122-48131-3</t>
  </si>
  <si>
    <t>TP274-43/202/2</t>
  </si>
  <si>
    <t>数据安全与治理</t>
  </si>
  <si>
    <t>陈媛, 韩潇编著</t>
  </si>
  <si>
    <t>978-7-121-50896-7</t>
  </si>
  <si>
    <t>TP338-43/4</t>
  </si>
  <si>
    <t>虚拟化技术与应用案例教程</t>
  </si>
  <si>
    <t>林美娥, 常瑞莉, 康志辉主编</t>
  </si>
  <si>
    <t>航空工业出版社</t>
  </si>
  <si>
    <t>978-7-5165-3958-3</t>
  </si>
  <si>
    <t>H319.37/1224/1</t>
  </si>
  <si>
    <t>新质大学英语阅读教程</t>
  </si>
  <si>
    <t>主编陆秀英, 肖庆华</t>
  </si>
  <si>
    <t>TP312C-44/3-2</t>
  </si>
  <si>
    <t>C程序设计习题解析及实践指导</t>
  </si>
  <si>
    <t>郭伟青, 赵建锋, 何朝阳主编</t>
  </si>
  <si>
    <t>978-7-121-50430-3</t>
  </si>
  <si>
    <t>H319.39/3039/3</t>
  </si>
  <si>
    <t>综合英语3同步教程</t>
  </si>
  <si>
    <t>朱静 ... [等] 编著</t>
  </si>
  <si>
    <t>G613.5-43/72/1</t>
  </si>
  <si>
    <t>幼儿歌曲弹唱曲集</t>
  </si>
  <si>
    <t>许乐飞编著</t>
  </si>
  <si>
    <t>978-7-5697-2257-4</t>
  </si>
  <si>
    <t>TP3-43/168-2/2</t>
  </si>
  <si>
    <t>大学计算机基础实践教程</t>
  </si>
  <si>
    <t>甘勇 ... [等] 编著</t>
  </si>
  <si>
    <t>978-7-115-65484-7</t>
  </si>
  <si>
    <t>TP312.8C-43/60-2</t>
  </si>
  <si>
    <t>978-7-121-49144-3</t>
  </si>
  <si>
    <t>G613.5-43/72/2</t>
  </si>
  <si>
    <t>978-7-5697-2258-1</t>
  </si>
  <si>
    <t>H319.37/1228/4</t>
  </si>
  <si>
    <t>英语阅读教程</t>
  </si>
  <si>
    <t>主编邢晓宇, 赵澍, 史双双</t>
  </si>
  <si>
    <t>G647.38-43/497-3/1</t>
  </si>
  <si>
    <t>创课</t>
  </si>
  <si>
    <t>李海东, 刘玉峰, 吴昊编著</t>
  </si>
  <si>
    <t>978-7-5223-3518-6</t>
  </si>
  <si>
    <t>J624.16-43/23/3</t>
  </si>
  <si>
    <t>钢琴进阶教程</t>
  </si>
  <si>
    <t>主编赵君英</t>
  </si>
  <si>
    <t>978-7-5697-3154-5</t>
  </si>
  <si>
    <t>J901-43/3/1</t>
  </si>
  <si>
    <t>中国电影艺术审美赏析</t>
  </si>
  <si>
    <t>主编周星, 张燕</t>
  </si>
  <si>
    <t>978-7-5760-6411-7</t>
  </si>
  <si>
    <t>G623.712/31/1</t>
  </si>
  <si>
    <t>小学音乐唱游教学优秀案例集</t>
  </si>
  <si>
    <t>王蕾, 周琦主编</t>
  </si>
  <si>
    <t>978-7-5697-2632-9</t>
  </si>
  <si>
    <t>J218.7-43/59/2</t>
    <phoneticPr fontId="8" type="noConversion"/>
  </si>
  <si>
    <t>原画设计</t>
  </si>
  <si>
    <t>主编郑自中, 崔志强</t>
  </si>
  <si>
    <t>哈尔滨工业大学出版社</t>
  </si>
  <si>
    <t>978-7-5767-1440-1</t>
  </si>
  <si>
    <t>J06-43/151-2/2</t>
  </si>
  <si>
    <t>设计概论</t>
  </si>
  <si>
    <t>屠曙光著</t>
  </si>
  <si>
    <t>978-7-5651-6116-2</t>
  </si>
  <si>
    <t>G114/102/1</t>
  </si>
  <si>
    <t>文创产品创意设计与案例开发</t>
  </si>
  <si>
    <t>主编罗凯, 高登明</t>
  </si>
  <si>
    <t>978-7-5697-3081-4</t>
  </si>
  <si>
    <t>H319.37/1223/5</t>
  </si>
  <si>
    <t>主编段满福, 王伟禄, 许海雯</t>
  </si>
  <si>
    <t>TP39-43/13/1</t>
  </si>
  <si>
    <t>大学计算机与人工智能应用基础</t>
  </si>
  <si>
    <t>主编马兰, 陈兴稣, 林玲</t>
  </si>
  <si>
    <t>978-7-5635-7571-8</t>
  </si>
  <si>
    <t>G622.46/19</t>
  </si>
  <si>
    <t>核心素养导向的义务教育跨学科作业设计</t>
  </si>
  <si>
    <t>郑云清主编</t>
  </si>
  <si>
    <t>978-7-5758-0376-2</t>
  </si>
  <si>
    <t>D922.591.5/19-2</t>
  </si>
  <si>
    <t>新劳动争议法律规范指引</t>
  </si>
  <si>
    <t>978-7-5109-4540-3</t>
  </si>
  <si>
    <t>H319.37/1223/6</t>
  </si>
  <si>
    <t>主编魏莉</t>
  </si>
  <si>
    <t>G623.62/43-2/2.1</t>
  </si>
  <si>
    <t>小学科学教学设计与反思</t>
  </si>
  <si>
    <t>本册主编吴晓, 杨君</t>
  </si>
  <si>
    <t>978-7-5191-4721-1</t>
  </si>
  <si>
    <t>H376/15A</t>
  </si>
  <si>
    <t xml:space="preserve">المعجم الطاهائي </t>
  </si>
  <si>
    <t>اعداد محمد كاصد الساعدي.</t>
  </si>
  <si>
    <t>TP311.561-43/217/1</t>
  </si>
  <si>
    <t>Python程序设计项目式教程</t>
  </si>
  <si>
    <t>主编王万振, 曹凤, 聂成龙</t>
  </si>
  <si>
    <t>978-7-5766-1969-0</t>
  </si>
  <si>
    <t>J524.4-43/40</t>
  </si>
  <si>
    <t>标志设计</t>
  </si>
  <si>
    <t>编著张军, 黄本亮</t>
  </si>
  <si>
    <t>978-7-5314-9658-8</t>
  </si>
  <si>
    <t>G423.04/40</t>
  </si>
  <si>
    <t>课程与教学论</t>
  </si>
  <si>
    <t>主编龚雪, 王洪, 陈轶嵩</t>
  </si>
  <si>
    <t>978-7-5667-4028-1</t>
  </si>
  <si>
    <t>J605/59/1</t>
  </si>
  <si>
    <t>音乐鉴赏</t>
  </si>
  <si>
    <t>主编方小笛, 曹耿献, 文茹</t>
  </si>
  <si>
    <t>978-7-5693-3154-7</t>
  </si>
  <si>
    <t>H319.39/2062-4/1</t>
  </si>
  <si>
    <t>新编剑桥商务英语教师用书</t>
  </si>
  <si>
    <t>John Hughes, Rolf Cook, Mara Pedretti</t>
  </si>
  <si>
    <t>F234.4-43/362/1</t>
  </si>
  <si>
    <t>周志方, 张颖, 李香花编著</t>
  </si>
  <si>
    <t>978-7-5218-7180-7</t>
  </si>
  <si>
    <t>J732.3/1</t>
  </si>
  <si>
    <t>幼儿舞蹈基础与创编</t>
  </si>
  <si>
    <t>主编唐晶, 张明莉, 汲艳蕊</t>
  </si>
  <si>
    <t>合肥工业大学出版社</t>
  </si>
  <si>
    <t>978-7-5650-7016-7</t>
  </si>
  <si>
    <t>F831-43/136</t>
  </si>
  <si>
    <t>国际金融理论与实务</t>
  </si>
  <si>
    <t>主编陈建忠, 谢金楼</t>
  </si>
  <si>
    <t>978-7-5685-5725-2</t>
  </si>
  <si>
    <t>H102-43/65</t>
  </si>
  <si>
    <t>普通话教程</t>
  </si>
  <si>
    <t>薛猛, 赵慧英, 刘璐主编</t>
  </si>
  <si>
    <t>978-7-5685-5266-0</t>
  </si>
  <si>
    <t>D922.101-43/14/1</t>
  </si>
  <si>
    <t>行政法学</t>
  </si>
  <si>
    <t>杨异编著</t>
  </si>
  <si>
    <t>978-7-5685-5811-2</t>
  </si>
  <si>
    <t>H359.6/37-2/2</t>
  </si>
  <si>
    <t>走遍俄罗斯</t>
  </si>
  <si>
    <t>(俄罗斯) 加·弗·别利亚耶娃, (俄罗斯) 娜·埃·卢茨卡娅, (俄罗斯) 叶·伊·戈尔斯卡娅编</t>
  </si>
  <si>
    <t>TP18/724</t>
  </si>
  <si>
    <t>人工智能通识</t>
  </si>
  <si>
    <t>主编唐志航, 罗雅博</t>
  </si>
  <si>
    <t>978-7-5685-5897-6</t>
  </si>
  <si>
    <t>H319.37/1222/2</t>
  </si>
  <si>
    <t>TP312PY-43/76-2/1</t>
  </si>
  <si>
    <t>Python爬虫项目教程</t>
  </si>
  <si>
    <t>黄锐军主编</t>
  </si>
  <si>
    <t>978-7-115-67621-4</t>
  </si>
  <si>
    <t>G206.2-43/116/1</t>
  </si>
  <si>
    <t>新媒体大数据实践</t>
  </si>
  <si>
    <t>龚凯乐编著</t>
  </si>
  <si>
    <t>978-7-5657-3917-0</t>
  </si>
  <si>
    <t>TP181-43/89/1</t>
  </si>
  <si>
    <t>深度学习及应用</t>
  </si>
  <si>
    <t>主编徐国艳</t>
  </si>
  <si>
    <t>978-7-111-78986-4</t>
  </si>
  <si>
    <t>G222.2/63-4</t>
  </si>
  <si>
    <t>主持人即兴口语训练</t>
  </si>
  <si>
    <t>应天常, 王婷著</t>
  </si>
  <si>
    <t>978-7-5657-3951-4</t>
  </si>
  <si>
    <t>H360.41/79/3</t>
  </si>
  <si>
    <t>新日语能力考试对策</t>
  </si>
  <si>
    <t>(日) 山田光子著</t>
  </si>
  <si>
    <t>TP24-43/32</t>
  </si>
  <si>
    <t>机器人学</t>
  </si>
  <si>
    <t>王建锋, 梁庆军, 潘峰主编</t>
  </si>
  <si>
    <t>978-7-5766-1989-8</t>
  </si>
  <si>
    <t>I371.45/71A</t>
  </si>
  <si>
    <t xml:space="preserve">جدائل الذهب </t>
  </si>
  <si>
    <t>أحمد حجازي ؛ تدقيق لغوي، نور أبي المنى.</t>
  </si>
  <si>
    <t>H359.6/37-2/1</t>
  </si>
  <si>
    <t>(俄罗斯) 加·弗·别利亚耶娃, (俄罗斯) 迈·米·纳哈宾娜编</t>
  </si>
  <si>
    <t>H555.9/26-2</t>
  </si>
  <si>
    <t>韩汉实用翻译教程</t>
  </si>
  <si>
    <t>金鹤哲, 苑英亦, 郑东梅著</t>
  </si>
  <si>
    <t>H319.39/3038/1</t>
  </si>
  <si>
    <t>新领航英语综合教程</t>
  </si>
  <si>
    <t>主编陈丽霞, 孙蕊, 李燕芳</t>
  </si>
  <si>
    <t>TP391.72-43/21/1</t>
  </si>
  <si>
    <t>计算机绘图教程</t>
  </si>
  <si>
    <t>李兴田, 杜骞主编</t>
  </si>
  <si>
    <t>978-7-113-32254-0</t>
  </si>
  <si>
    <t>J06-43/99-3/4</t>
  </si>
  <si>
    <t>主编徐世玉</t>
  </si>
  <si>
    <t>978-7-102-09694-0</t>
  </si>
  <si>
    <t>H319.39-44/93-4/2</t>
  </si>
  <si>
    <t>新编剑桥商务英语练习册</t>
  </si>
  <si>
    <t>保罗·达姆特(Paul Dummett)，约翰·休斯(John Hughes)著</t>
  </si>
  <si>
    <t>H319.39/2062-4/3</t>
  </si>
  <si>
    <t>Paul Dummett著</t>
  </si>
  <si>
    <t>2025.05</t>
  </si>
  <si>
    <t>D996-43/24/1</t>
  </si>
  <si>
    <t>国际经济法案例教程</t>
  </si>
  <si>
    <t>主编郭德香</t>
  </si>
  <si>
    <t>978-7-5130-9752-9</t>
  </si>
  <si>
    <t>H319.39-44/93-4/3</t>
  </si>
  <si>
    <t>保罗·达姆特(Paul Dummett)</t>
  </si>
  <si>
    <t>TP311.561-43/216/1</t>
  </si>
  <si>
    <t>Python数据分析基础与应用</t>
  </si>
  <si>
    <t>冯向科, 陈承欢编著</t>
  </si>
  <si>
    <t>978-7-115-63273-9</t>
  </si>
  <si>
    <t>H319.39/3584/2</t>
  </si>
  <si>
    <t>新时代军事英语教程</t>
  </si>
  <si>
    <t>总主编马晓雷</t>
  </si>
  <si>
    <t>H319.39/2062-4/2</t>
  </si>
  <si>
    <t>John Hughes</t>
  </si>
  <si>
    <t>TP18-43/203/3</t>
  </si>
  <si>
    <t>人工智能与大模型应用基础</t>
  </si>
  <si>
    <t>冯磊主编</t>
  </si>
  <si>
    <t>978-7-115-67985-7</t>
  </si>
  <si>
    <t>H319.39/895-4/1.2</t>
  </si>
  <si>
    <t>新编剑桥商务英语同步辅导</t>
  </si>
  <si>
    <t>主编陈小慰</t>
  </si>
  <si>
    <t>F740.2-43/26-3</t>
  </si>
  <si>
    <t>国际市场营销</t>
  </si>
  <si>
    <t>李爽主编</t>
  </si>
  <si>
    <t>978-7-115-67305-3</t>
  </si>
  <si>
    <t>TP312PY-43/75</t>
  </si>
  <si>
    <t>大数据技术应用基础</t>
  </si>
  <si>
    <t>主编史耀雄, 赵萍</t>
  </si>
  <si>
    <t>978-7-115-67208-7</t>
  </si>
  <si>
    <t>H195/102/1</t>
  </si>
  <si>
    <t>移民局中文100句</t>
  </si>
  <si>
    <t>杨文波, 麦活兴编著</t>
  </si>
  <si>
    <t>华语教学出版社</t>
  </si>
  <si>
    <t>978-7-5138-2496-5</t>
  </si>
  <si>
    <t>TP311.561-43/215/1</t>
  </si>
  <si>
    <t>Python数据分析与数据化运营</t>
  </si>
  <si>
    <t>宋天龙主编</t>
  </si>
  <si>
    <t>978-7-115-62337-9</t>
  </si>
  <si>
    <t>J063-43/113/1</t>
  </si>
  <si>
    <t>白晓霞, 陈冠羲, 康欣编著</t>
  </si>
  <si>
    <t>978-7-5121-5639-5</t>
  </si>
  <si>
    <t>G451-43/2</t>
  </si>
  <si>
    <t>教师书写技能与训练</t>
  </si>
  <si>
    <t>杜广彬, 李赵君主编</t>
  </si>
  <si>
    <t>978-7-5656-8852-2</t>
  </si>
  <si>
    <t>F230-43/658-5/1</t>
  </si>
  <si>
    <t>胡国强主编</t>
  </si>
  <si>
    <t>978-7-5218-6965-1</t>
  </si>
  <si>
    <t>F234.4-43/361</t>
  </si>
  <si>
    <t>财务决策模拟实验教程</t>
  </si>
  <si>
    <t>主编饶琼利, 祝勇军</t>
  </si>
  <si>
    <t>978-7-5218-6922-4</t>
  </si>
  <si>
    <t>F231.2-43/47</t>
  </si>
  <si>
    <t>成本核算与分析</t>
  </si>
  <si>
    <t>主编杨梅, 王琳</t>
  </si>
  <si>
    <t>978-7-5218-7133-3</t>
  </si>
  <si>
    <t>F276.6-43/124</t>
  </si>
  <si>
    <t>公司财务与资本市场</t>
  </si>
  <si>
    <t>主编王涛</t>
  </si>
  <si>
    <t>978-7-5606-7673-9</t>
  </si>
  <si>
    <t>G612/315/2</t>
  </si>
  <si>
    <t>幼儿园师幼互动质量研究</t>
  </si>
  <si>
    <t>刘海丹著</t>
  </si>
  <si>
    <t>978-7-5695-4460-2</t>
  </si>
  <si>
    <t>I206.6/456</t>
  </si>
  <si>
    <t>中国现当代文学名家经典导读</t>
  </si>
  <si>
    <t>张欣编著</t>
  </si>
  <si>
    <t>978-7-5517-3713-5</t>
  </si>
  <si>
    <t>TP391.98-43/29/1</t>
  </si>
  <si>
    <t>虚拟现实 (VAR) 交互设计及应用开发</t>
  </si>
  <si>
    <t>主编马超</t>
  </si>
  <si>
    <t>978-7-5606-7288-5</t>
  </si>
  <si>
    <t>TP312.8C-43/25-6/4</t>
  </si>
  <si>
    <t>李丽娟主编</t>
  </si>
  <si>
    <t>978-7-115-66920-9</t>
  </si>
  <si>
    <t>TP302.7-43/32</t>
  </si>
  <si>
    <t>鲁鹏, 周琬婷, 朱新山编著</t>
  </si>
  <si>
    <t>978-7-115-66743-4</t>
  </si>
  <si>
    <t>J722.21-43/1/3</t>
  </si>
  <si>
    <t>中国民间舞蹈文化教程</t>
  </si>
  <si>
    <t>罗雄岩著</t>
  </si>
  <si>
    <t>978-7-5697-2666-4</t>
  </si>
  <si>
    <t>TP391.413-43/352</t>
  </si>
  <si>
    <t>Adobe Photoshop 2024经典教程</t>
  </si>
  <si>
    <t>(美) 康拉德·查韦斯著</t>
  </si>
  <si>
    <t>978-7-115-65909-5</t>
  </si>
  <si>
    <t>TP368.1/33</t>
  </si>
  <si>
    <t>嵌入式处理器应用开发</t>
  </si>
  <si>
    <t>主编王丽佳, 张华</t>
  </si>
  <si>
    <t>978-7-5763-4865-1</t>
  </si>
  <si>
    <t>J218.2-43/16</t>
  </si>
  <si>
    <t>漫画角色设计</t>
  </si>
  <si>
    <t>邱思斯主编</t>
  </si>
  <si>
    <t>978-7-302-69138-9</t>
  </si>
  <si>
    <t>TP18-43/220/1</t>
  </si>
  <si>
    <t>生成式人工智能应用实战</t>
  </si>
  <si>
    <t>何静主编</t>
  </si>
  <si>
    <t>978-7-115-68074-7</t>
  </si>
  <si>
    <t>F231.2/37</t>
  </si>
  <si>
    <t>成本核算与管理</t>
  </si>
  <si>
    <t>董丽丽, 戚瑞双主编</t>
  </si>
  <si>
    <t>978-7-5220-2868-2</t>
  </si>
  <si>
    <t>I216.1-43/8/1</t>
  </si>
  <si>
    <t>中国现代文学作品选读</t>
  </si>
  <si>
    <t>主编肖百容</t>
  </si>
  <si>
    <t>978-7-5648-5880-3</t>
  </si>
  <si>
    <t>TP302.7-43/31-2</t>
  </si>
  <si>
    <t>机器视觉技术及应用</t>
  </si>
  <si>
    <t>主编朱爱梅, 吴加富, 陈长伟</t>
  </si>
  <si>
    <t>978-7-5763-4873-6</t>
  </si>
  <si>
    <t>F275.1-43/10-2</t>
  </si>
  <si>
    <t>创业融资</t>
  </si>
  <si>
    <t>沈俊编著</t>
  </si>
  <si>
    <t>978-7-5642-4734-8</t>
  </si>
  <si>
    <t>F719.2/414</t>
  </si>
  <si>
    <t>酒店运营优化策略</t>
  </si>
  <si>
    <t>侯兴起著</t>
  </si>
  <si>
    <t>978-7-5032-7555-5</t>
  </si>
  <si>
    <t>TP393/214</t>
  </si>
  <si>
    <t>青少年网络文明素养</t>
  </si>
  <si>
    <t>主编卿志军</t>
  </si>
  <si>
    <t>978-7-5657-3983-5</t>
  </si>
  <si>
    <t>G613.7/231</t>
  </si>
  <si>
    <t>广东省幼小衔接活动优秀方案选编</t>
  </si>
  <si>
    <t>广东省教育厅组编</t>
  </si>
  <si>
    <t>978-7-5361-7558-7</t>
  </si>
  <si>
    <t>H329.39/47-2</t>
  </si>
  <si>
    <t>商务法语教程</t>
  </si>
  <si>
    <t>张晶, (法) M. Mitchell编著</t>
  </si>
  <si>
    <t>G623.752/12</t>
  </si>
  <si>
    <t>书法与育人</t>
  </si>
  <si>
    <t>方晓敏著</t>
  </si>
  <si>
    <t>978-7-5758-0666-4</t>
  </si>
  <si>
    <t>G612/31/22</t>
  </si>
  <si>
    <t>幼儿园园本教研活动方案精选30例</t>
  </si>
  <si>
    <t>978-7-5758-0443-1</t>
  </si>
  <si>
    <t>G622.421/56/6</t>
  </si>
  <si>
    <t>创意班级管理60例</t>
  </si>
  <si>
    <t>田希城著</t>
  </si>
  <si>
    <t>978-7-5758-0500-1</t>
  </si>
  <si>
    <t>TP18-43/219</t>
  </si>
  <si>
    <t>人工智能基础通识教程</t>
  </si>
  <si>
    <t>桂小林主编</t>
  </si>
  <si>
    <t>978-7-121-50569-0</t>
  </si>
  <si>
    <t>TP312.8C-43/123/1</t>
  </si>
  <si>
    <t>C语言程序设计简明教程</t>
  </si>
  <si>
    <t>主编李玉军, 胡元义</t>
  </si>
  <si>
    <t>978-7-121-49569-4</t>
  </si>
  <si>
    <t>TP332.021-43/13</t>
  </si>
  <si>
    <t>嵌入式系统实践及工程应用</t>
  </si>
  <si>
    <t>李磊主编</t>
  </si>
  <si>
    <t>978-7-121-50874-5</t>
  </si>
  <si>
    <t>TP317.6/21</t>
  </si>
  <si>
    <t>Unity 3D游戏开发与实战</t>
  </si>
  <si>
    <t>张云飞编著</t>
  </si>
  <si>
    <t>978-7-121-50757-1</t>
  </si>
  <si>
    <t>H55-44/49-2/2.2</t>
  </si>
  <si>
    <t>新标准韩国语</t>
  </si>
  <si>
    <t>(韩) 李定喜 ... [等] 著</t>
  </si>
  <si>
    <t>H319.4/7799/1</t>
  </si>
  <si>
    <t>核心力量训练</t>
  </si>
  <si>
    <t>黄迎乒, 张振东主编</t>
  </si>
  <si>
    <t>人民体育出版社</t>
  </si>
  <si>
    <t>H339.39/18/1.1</t>
  </si>
  <si>
    <t>H339.39/103-4/1.2</t>
  </si>
  <si>
    <t>F234.3-43/131-3/1</t>
  </si>
  <si>
    <t>李贺主编</t>
  </si>
  <si>
    <t>978-7-5642-4776-8</t>
  </si>
  <si>
    <t>J218.5-43-43/1/1</t>
  </si>
  <si>
    <t>插图与漫画设计</t>
  </si>
  <si>
    <t>林小入主编</t>
  </si>
  <si>
    <t>978-7-121-50734-2</t>
  </si>
  <si>
    <t>TP391-43/19/1</t>
  </si>
  <si>
    <t>自然语言处理理论与应用</t>
  </si>
  <si>
    <t>谢美萍, 陈媛主编</t>
  </si>
  <si>
    <t>978-7-121-50416-7</t>
  </si>
  <si>
    <t>H329.9/109-2/1</t>
  </si>
  <si>
    <t>编著李洪峰</t>
  </si>
  <si>
    <t>TP242-43/20/1</t>
  </si>
  <si>
    <t>机器人智能算法导论</t>
  </si>
  <si>
    <t>韦世奎, 阮涛, 赵耀编著</t>
  </si>
  <si>
    <t>978-7-121-51071-7</t>
  </si>
  <si>
    <t>H319.39/3037</t>
  </si>
  <si>
    <t>金融英语综合教程</t>
  </si>
  <si>
    <t>主编涂兵兰，陈树坤，汤新煌</t>
  </si>
  <si>
    <t>H319.9/3256</t>
  </si>
  <si>
    <t>海关卫生检疫常用英语场景会话手册</t>
  </si>
  <si>
    <t>中国海关出版社有限公司</t>
  </si>
  <si>
    <t>H363/104/1</t>
  </si>
  <si>
    <t>新版词源新编日语</t>
  </si>
  <si>
    <t>崔崟, 曾雅丽编著</t>
  </si>
  <si>
    <t>TP302.7-43/30/1</t>
  </si>
  <si>
    <t>生成式视觉模型原理与实践</t>
  </si>
  <si>
    <t>主编丁鑫</t>
  </si>
  <si>
    <t>978-7-121-50704-5</t>
  </si>
  <si>
    <t>TP312.8C++/31</t>
  </si>
  <si>
    <t>精通现代C++11/14/17/20</t>
  </si>
  <si>
    <t>(澳) 杭小树编著</t>
  </si>
  <si>
    <t>978-7-121-50860-8</t>
  </si>
  <si>
    <t>TP312.8C-43/122</t>
  </si>
  <si>
    <t>C语言程序设计简明教程习题解析与上机指导</t>
  </si>
  <si>
    <t>李玉军, 胡元义主编</t>
  </si>
  <si>
    <t>978-7-121-51164-6</t>
  </si>
  <si>
    <t>TP311.133.1-43/7/1</t>
  </si>
  <si>
    <t>区块链原理与应用</t>
  </si>
  <si>
    <t>刘建国, 王山山主编</t>
  </si>
  <si>
    <t>978-7-121-51000-7</t>
  </si>
  <si>
    <t>TP312JA-43/70-7/1</t>
  </si>
  <si>
    <t>Java程序设计教程</t>
  </si>
  <si>
    <t>(美) John Lewis, William Loftus著</t>
  </si>
  <si>
    <t>978-7-121-50971-1</t>
  </si>
  <si>
    <t>H319.39/2061-4/3</t>
  </si>
  <si>
    <t>新编剑桥商务英语学生用书</t>
  </si>
  <si>
    <t>保罗·达姆特(Paul Dummett)，科林·本(Colin Benn)著</t>
  </si>
  <si>
    <t>J41-43/54</t>
  </si>
  <si>
    <t>数码摄影与创意</t>
  </si>
  <si>
    <t>主编徐国武, 王再, 钟建明</t>
  </si>
  <si>
    <t>978-7-5314-9593-2</t>
  </si>
  <si>
    <t>D996.1-43/71</t>
  </si>
  <si>
    <t>国际贸易合同</t>
  </si>
  <si>
    <t>主编孔琳, 孙名蕊</t>
  </si>
  <si>
    <t>978-7-5686-1313-2</t>
  </si>
  <si>
    <t>I109-43/23/1</t>
  </si>
  <si>
    <t>外国文学史</t>
  </si>
  <si>
    <t>黄怀军主编</t>
  </si>
  <si>
    <t>978-7-5648-5866-7</t>
  </si>
  <si>
    <t>G631.2/3</t>
  </si>
  <si>
    <t>中小学培育和践行社会主义核心价值观实践创新案例</t>
  </si>
  <si>
    <t>中国教育科学研究院编</t>
  </si>
  <si>
    <t>978-7-5191-4165-3</t>
  </si>
  <si>
    <t>H109/2/1</t>
  </si>
  <si>
    <t>中国当代文学史</t>
  </si>
  <si>
    <t>赵树勤主编</t>
  </si>
  <si>
    <t>978-7-5648-5873-5</t>
  </si>
  <si>
    <t>TP312.8JA-43/74</t>
  </si>
  <si>
    <t>Java核心教程</t>
  </si>
  <si>
    <t>张亚楠, 张冰, 王姚主编</t>
  </si>
  <si>
    <t>978-7-121-50791-5</t>
  </si>
  <si>
    <t>H325.9/11/1</t>
  </si>
  <si>
    <t>实用法汉笔译教程</t>
  </si>
  <si>
    <t>刘云虹主编</t>
  </si>
  <si>
    <t>TP317.53-43/102/1</t>
  </si>
  <si>
    <t>Premiere旅游视频剪辑</t>
  </si>
  <si>
    <t>刘艳, 罗梅菊主编</t>
  </si>
  <si>
    <t>978-7-5032-7570-8</t>
  </si>
  <si>
    <t>J21-43/26</t>
  </si>
  <si>
    <t>绘画基础</t>
  </si>
  <si>
    <t>陈燕, 唐甜甜主编</t>
  </si>
  <si>
    <t>978-7-5656-8851-5</t>
  </si>
  <si>
    <t>F592-43/26/1</t>
  </si>
  <si>
    <t>中国历史与文化旅游资源</t>
  </si>
  <si>
    <t>主编郭家秀, 蔡会敏</t>
  </si>
  <si>
    <t>978-7-5032-7576-0</t>
  </si>
  <si>
    <t>F590.633-43/8-10/2</t>
  </si>
  <si>
    <t>全国导游基础知识</t>
  </si>
  <si>
    <t>978-7-5032-7580-7</t>
  </si>
  <si>
    <t>D922.291.911-43/15-3/1</t>
  </si>
  <si>
    <t>公司法学</t>
  </si>
  <si>
    <t>梁开银, 彭真明主编</t>
  </si>
  <si>
    <t>978-7-5244-0553-5</t>
  </si>
  <si>
    <t>D912.604-43/1-2/1</t>
  </si>
  <si>
    <t>环境法学概要</t>
  </si>
  <si>
    <t>主编吕忠梅</t>
  </si>
  <si>
    <t>978-7-5244-0580-1</t>
  </si>
  <si>
    <t>J419.1-43/8-2/1</t>
  </si>
  <si>
    <t>新闻摄影教程</t>
  </si>
  <si>
    <t>赵剑主编</t>
  </si>
  <si>
    <t>978-7-5689-5420-4</t>
  </si>
  <si>
    <t>H319.39/3036/1</t>
  </si>
  <si>
    <t>新文科大学英语</t>
  </si>
  <si>
    <t>主编王俊菊, 苏永刚</t>
  </si>
  <si>
    <t>F126/66/2</t>
  </si>
  <si>
    <t>巩固拓展脱贫攻坚成果经验与实践</t>
  </si>
  <si>
    <t>中国国际减贫中心编著</t>
  </si>
  <si>
    <t>978-7-109-32618-7</t>
  </si>
  <si>
    <t>H195.4/622/2</t>
  </si>
  <si>
    <t>基础法律汉语</t>
  </si>
  <si>
    <t>主编许兰, 马琳琳</t>
  </si>
  <si>
    <t>978-7-5764-2200-9</t>
  </si>
  <si>
    <t>F231.5-43/95</t>
  </si>
  <si>
    <t>财务报表分析</t>
  </si>
  <si>
    <t>刘大进, 林颖华主编</t>
  </si>
  <si>
    <t>978-7-5218-6982-8</t>
  </si>
  <si>
    <t>F239.0-43/197</t>
  </si>
  <si>
    <t>林素燕主编</t>
  </si>
  <si>
    <t>978-7-5218-6894-4</t>
  </si>
  <si>
    <t>H369.9/298-2/4.2</t>
  </si>
  <si>
    <t>日语听解教程</t>
  </si>
  <si>
    <t>主编胡季静</t>
  </si>
  <si>
    <t>G641.6/124</t>
  </si>
  <si>
    <t>大学生职业素养培养</t>
  </si>
  <si>
    <t>敬鹏飞, 王曦, 何立群主编</t>
  </si>
  <si>
    <t>978-7-5772-1757-4</t>
  </si>
  <si>
    <t>H319.39/3583/2</t>
  </si>
  <si>
    <t>商务英语教程</t>
  </si>
  <si>
    <t>主编束光辉, 王璐瑶</t>
  </si>
  <si>
    <t>东华大学出版社</t>
  </si>
  <si>
    <t>TP393.08/82-2</t>
  </si>
  <si>
    <t>网络安全原理</t>
  </si>
  <si>
    <t>主编付伟</t>
  </si>
  <si>
    <t>978-7-118-13406-3</t>
  </si>
  <si>
    <t>H339.39/167/1</t>
  </si>
  <si>
    <t>学术德语</t>
  </si>
  <si>
    <t>李媛, Jorg Roche著</t>
  </si>
  <si>
    <t>TP311.138SQ/58-2/1</t>
  </si>
  <si>
    <t>MySQL数据库管理与开发</t>
  </si>
  <si>
    <t>王艳珍 ... [等] 主编</t>
  </si>
  <si>
    <t>978-7-115-67058-8</t>
  </si>
  <si>
    <t>J206.2-43/9</t>
  </si>
  <si>
    <t>绘画透视与解剖</t>
  </si>
  <si>
    <t>房魁娇主编</t>
  </si>
  <si>
    <t>天津大学出版社</t>
  </si>
  <si>
    <t>978-7-5618-7914-6</t>
  </si>
  <si>
    <t>TP18/550/2</t>
  </si>
  <si>
    <t>人工智能复杂网络的同步控制</t>
  </si>
  <si>
    <t>杨世菊, 唐亮贵, 张万里著</t>
  </si>
  <si>
    <t>978-7-121-51133-2</t>
  </si>
  <si>
    <t>TP274/372</t>
  </si>
  <si>
    <t>数据分析与可视化</t>
  </si>
  <si>
    <t>梁英宏, 谢嵘, 刘义春主编</t>
  </si>
  <si>
    <t>978-7-5768-4333-0</t>
  </si>
  <si>
    <t>TP18-43/189/2</t>
  </si>
  <si>
    <t>人工智能原理及应用</t>
  </si>
  <si>
    <t>张超主编</t>
  </si>
  <si>
    <t>978-7-122-46008-0</t>
  </si>
  <si>
    <t>TP212-43/20/1</t>
  </si>
  <si>
    <t>传感器原理及应用</t>
  </si>
  <si>
    <t>主编王莉</t>
  </si>
  <si>
    <t>978-7-5606-7781-1</t>
  </si>
  <si>
    <t>J524.4-43/6-2/1</t>
  </si>
  <si>
    <t>崔生国编著</t>
  </si>
  <si>
    <t>978-7-5586-3194-8</t>
  </si>
  <si>
    <t>J292.113.5-43/2/1</t>
  </si>
  <si>
    <t>行书技法</t>
  </si>
  <si>
    <t>郝略韬主编</t>
  </si>
  <si>
    <t>978-7-5618-7919-1</t>
  </si>
  <si>
    <t>J061-43/54/1</t>
  </si>
  <si>
    <t>构成基础</t>
  </si>
  <si>
    <t>主编杨婷婷, 夏英杰, 杨贝贝</t>
  </si>
  <si>
    <t>978-7-5606-7743-9</t>
  </si>
  <si>
    <t>TP317.53/104/5</t>
  </si>
  <si>
    <t>案例学AIGC+Premiere短视频编辑与制作</t>
  </si>
  <si>
    <t>戚大为, 苏霞主编</t>
  </si>
  <si>
    <t>978-7-115-67652-8</t>
  </si>
  <si>
    <t>J06-39/52/2</t>
  </si>
  <si>
    <t>设计数字基础</t>
  </si>
  <si>
    <t>主编宣学君, 吴小华, 李轶军</t>
  </si>
  <si>
    <t>978-7-102-09632-2</t>
  </si>
  <si>
    <t>TP393-43/40-2/1</t>
  </si>
  <si>
    <t>计算机网络技术基础</t>
  </si>
  <si>
    <t>杨云主编</t>
  </si>
  <si>
    <t>978-7-115-67203-2</t>
  </si>
  <si>
    <t>J063-39/2/1</t>
  </si>
  <si>
    <t>色彩构成</t>
  </si>
  <si>
    <t>主编黄春霞, 谢群, 庞学元</t>
  </si>
  <si>
    <t>978-7-102-09644-5</t>
  </si>
  <si>
    <t>I206.2-43/21/1</t>
  </si>
  <si>
    <t>文学经典作品荐读</t>
  </si>
  <si>
    <t>主编刘莉, 胡倩倩</t>
  </si>
  <si>
    <t>978-7-5772-1651-5</t>
  </si>
  <si>
    <t>TP311.561-43/75-2/1</t>
  </si>
  <si>
    <t>Python中文自然语言处理基础与实战</t>
  </si>
  <si>
    <t>肖刚, 张良均主编</t>
  </si>
  <si>
    <t>978-7-115-67322-0</t>
  </si>
  <si>
    <t>TP18-43/201/2</t>
  </si>
  <si>
    <t>人工智能通识与应用</t>
  </si>
  <si>
    <t>傅强, 江伟, 张梦帆主编</t>
  </si>
  <si>
    <t>978-7-115-67525-5</t>
  </si>
  <si>
    <t>TP3-43/180-2/2</t>
  </si>
  <si>
    <t>李蓓, 杨斌, 王辉主编</t>
  </si>
  <si>
    <t>978-7-115-67460-9</t>
  </si>
  <si>
    <t>D922.161-43/7-2</t>
  </si>
  <si>
    <t>高等教育法规</t>
  </si>
  <si>
    <t>主编杨挺</t>
  </si>
  <si>
    <t>978-7-5697-2940-5</t>
  </si>
  <si>
    <t>TP316.85-43/25-2/4</t>
  </si>
  <si>
    <t>Linux操作系统基础教程</t>
  </si>
  <si>
    <t>安俊秀, 万里浪, 田茂云主编</t>
  </si>
  <si>
    <t>978-7-115-62982-1</t>
  </si>
  <si>
    <t>TP391.413-43/150/1</t>
  </si>
  <si>
    <t>Procreate数字绘画实战教程</t>
  </si>
  <si>
    <t>韩晗编著</t>
  </si>
  <si>
    <t>978-7-115-62965-4</t>
  </si>
  <si>
    <t>TP18-43/218/1</t>
  </si>
  <si>
    <t>现代人工智能通识教程</t>
  </si>
  <si>
    <t>编著焦李成 ... [等]</t>
  </si>
  <si>
    <t>978-7-5606-7754-5</t>
  </si>
  <si>
    <t>F713.365.2-43/223/1</t>
  </si>
  <si>
    <t>大数据营销</t>
  </si>
  <si>
    <t>主编王峰, 宋培建</t>
  </si>
  <si>
    <t>978-7-04-062411-3</t>
  </si>
  <si>
    <t>TP317.53-43/101/1</t>
  </si>
  <si>
    <t>影视后期编辑与特效合成制作</t>
  </si>
  <si>
    <t>富刚, 夏星主编</t>
  </si>
  <si>
    <t>978-7-114-18648-6</t>
  </si>
  <si>
    <t>TP391.413/504</t>
  </si>
  <si>
    <t>图形图像处理</t>
  </si>
  <si>
    <t>陈春主编</t>
  </si>
  <si>
    <t>978-7-5763-4598-8</t>
  </si>
  <si>
    <t>D922.220.1-43/42/1</t>
  </si>
  <si>
    <t>税法与税收筹划</t>
  </si>
  <si>
    <t>主编邢俊霞</t>
  </si>
  <si>
    <t>978-7-5114-7606-7</t>
  </si>
  <si>
    <t>F590.63-43/53-9</t>
  </si>
  <si>
    <t>地方导游基础知识</t>
  </si>
  <si>
    <t>978-7-5032-7583-8</t>
  </si>
  <si>
    <t>TP391.413-43/351/1</t>
  </si>
  <si>
    <t>计算机与平面设计</t>
  </si>
  <si>
    <t>编著滕学祥 ... [等]</t>
  </si>
  <si>
    <t>978-7-5314-9659-5</t>
  </si>
  <si>
    <t>H369.9/913</t>
  </si>
  <si>
    <t>航空日语口语</t>
  </si>
  <si>
    <t>钟勇, 赵寅秋, 李群群编著</t>
  </si>
  <si>
    <t>TP312PY-43/74/1</t>
  </si>
  <si>
    <t>李玮, 于丽娜, 左楠主编</t>
  </si>
  <si>
    <t>978-7-115-65968-2</t>
  </si>
  <si>
    <t>TP317-43/7/1</t>
  </si>
  <si>
    <t>Premiere pro AI影视后期制作实例教程</t>
  </si>
  <si>
    <t>刘国丽, 张迪, 李娜主编</t>
  </si>
  <si>
    <t>哈尔滨工程大学出版社</t>
  </si>
  <si>
    <t>978-7-5661-4785-1</t>
  </si>
  <si>
    <t>G613.7/230</t>
  </si>
  <si>
    <t>无边界游戏</t>
  </si>
  <si>
    <t>余幼平主编</t>
  </si>
  <si>
    <t>978-7-5548-6597-2</t>
  </si>
  <si>
    <t>TP312.8C-43/121</t>
  </si>
  <si>
    <t>王富强, 王景景, 梁宏涛主编</t>
  </si>
  <si>
    <t>978-7-122-48682-0</t>
  </si>
  <si>
    <t>TP316.2-43/2/1</t>
  </si>
  <si>
    <t>嵌入式实时操作系统开发实践</t>
  </si>
  <si>
    <t>张勇编著</t>
  </si>
  <si>
    <t>978-7-121-51302-2</t>
  </si>
  <si>
    <t>H319.37/681-2</t>
  </si>
  <si>
    <t>英美文学简史及名篇选读</t>
  </si>
  <si>
    <t>主编田祥斌</t>
  </si>
  <si>
    <t>G635.16/55/17</t>
  </si>
  <si>
    <t>优秀班主任的带班育人方略</t>
  </si>
  <si>
    <t>王振刚主编</t>
  </si>
  <si>
    <t>978-7-5760-6200-7</t>
  </si>
  <si>
    <t>TP316.85-43/12-2/2</t>
  </si>
  <si>
    <t>Linux系统管理及应用项目式教程</t>
  </si>
  <si>
    <t>孙灿, 李斌, 崔学鹏主编</t>
  </si>
  <si>
    <t>978-7-115-65704-6</t>
  </si>
  <si>
    <t>TP332.021/6</t>
  </si>
  <si>
    <t>嵌入式系统技术与应用</t>
  </si>
  <si>
    <t>主编李锦辉</t>
  </si>
  <si>
    <t>978-7-5766-1793-1</t>
  </si>
  <si>
    <t>F274-43/86</t>
  </si>
  <si>
    <t>创业营销管理</t>
  </si>
  <si>
    <t>主编骆公志, 陈立梅</t>
  </si>
  <si>
    <t>978-7-5606-7661-6</t>
  </si>
  <si>
    <t>F224.0-43/133</t>
  </si>
  <si>
    <t>数理经济学选讲</t>
  </si>
  <si>
    <t>杨哲编著</t>
  </si>
  <si>
    <t>978-7-5642-4590-0</t>
  </si>
  <si>
    <t>J04-43/4/1</t>
  </si>
  <si>
    <t>数智媒体艺术</t>
  </si>
  <si>
    <t>杜丹, 王涌著</t>
  </si>
  <si>
    <t>978-7-5672-5292-9</t>
  </si>
  <si>
    <t>D920.4/165</t>
  </si>
  <si>
    <t>以案说法</t>
  </si>
  <si>
    <t>孟祥林著</t>
  </si>
  <si>
    <t>978-7-5216-5254-3</t>
  </si>
  <si>
    <t>TP391.98-43/11-2/1</t>
  </si>
  <si>
    <t>虚拟现实技术与应用</t>
  </si>
  <si>
    <t>朱惠娟主编</t>
  </si>
  <si>
    <t>978-7-113-32261-8</t>
  </si>
  <si>
    <t>D924.01-43/23-5</t>
  </si>
  <si>
    <t>刑法学总论</t>
  </si>
  <si>
    <t>黎宏著</t>
  </si>
  <si>
    <t>978-7-5244-0625-9</t>
  </si>
  <si>
    <t>D923.990.1-43/19/1</t>
  </si>
  <si>
    <t>电子商务法律实务</t>
  </si>
  <si>
    <t>主编李明</t>
  </si>
  <si>
    <t>978-7-5764-2220-7</t>
  </si>
  <si>
    <t>D922.104-43/3-2</t>
  </si>
  <si>
    <t>行政法与行政诉讼法学习指导</t>
  </si>
  <si>
    <t>姚来燕编写</t>
  </si>
  <si>
    <t>978-7-304-12554-7</t>
  </si>
  <si>
    <t>TP18-43/217</t>
  </si>
  <si>
    <t>人工智能及其应用</t>
  </si>
  <si>
    <t>主编罗剑, 董一方</t>
  </si>
  <si>
    <t>978-7-5763-4828-6</t>
  </si>
  <si>
    <t>TP301.6/67</t>
  </si>
  <si>
    <t>八个典型优化问题的求解方法</t>
  </si>
  <si>
    <t>程国忠著</t>
  </si>
  <si>
    <t>978-7-5635-7377-6</t>
  </si>
  <si>
    <t>TB869-43/4</t>
  </si>
  <si>
    <t>无人机航拍与短视频创作</t>
  </si>
  <si>
    <t>安勇, 傅志群, 陈浩主编</t>
  </si>
  <si>
    <t>978-7-5657-3907-1</t>
  </si>
  <si>
    <t>TP18/723/2</t>
  </si>
  <si>
    <t>人工智能基础</t>
  </si>
  <si>
    <t>周波, 朱红伟主编</t>
  </si>
  <si>
    <t>978-7-115-67423-4</t>
  </si>
  <si>
    <t>G219.2-55/1/2025(1)</t>
  </si>
  <si>
    <t>中国新闻传播研究</t>
  </si>
  <si>
    <t>高晓虹主编</t>
  </si>
  <si>
    <t>978-7-5657-3987-3</t>
  </si>
  <si>
    <t>F234.4-43/350/2</t>
  </si>
  <si>
    <t>尹朝辉主编</t>
  </si>
  <si>
    <t>978-7-5218-6303-1</t>
  </si>
  <si>
    <t>F234.2-43/72/2</t>
  </si>
  <si>
    <t>成本与管理会计</t>
  </si>
  <si>
    <t>南星恒, 关瑞娣主编</t>
  </si>
  <si>
    <t>978-7-5218-7174-6</t>
  </si>
  <si>
    <t>F230-43/657/1</t>
  </si>
  <si>
    <t>主编戴悦, 孙薇</t>
  </si>
  <si>
    <t>978-7-5121-5626-5</t>
  </si>
  <si>
    <t>H315.9-43/32-5/2.2</t>
  </si>
  <si>
    <t>中级口译教程</t>
  </si>
  <si>
    <t>梅德明主编</t>
  </si>
  <si>
    <t>978-7-5446-8422-4</t>
  </si>
  <si>
    <t>TP312.8C-43/25/3</t>
  </si>
  <si>
    <t>C语言程序设计基础</t>
  </si>
  <si>
    <t>张宁编著</t>
  </si>
  <si>
    <t>978-7-115-64567-8</t>
  </si>
  <si>
    <t>D923.61-43/7/2</t>
  </si>
  <si>
    <t>合同法分则教程</t>
  </si>
  <si>
    <t>周江洪, 陆青著</t>
  </si>
  <si>
    <t>978-7-5244-0324-1</t>
  </si>
  <si>
    <t>H310.41/255</t>
  </si>
  <si>
    <t>综合英语</t>
  </si>
  <si>
    <t>主编马桦, 唐雪虹</t>
  </si>
  <si>
    <t>四川大学出版社有限责任公司</t>
  </si>
  <si>
    <t>TP181-43/88/1</t>
  </si>
  <si>
    <t>深度学习与大模型</t>
  </si>
  <si>
    <t>张永忠主编</t>
  </si>
  <si>
    <t>978-7-113-32307-3</t>
  </si>
  <si>
    <t>G612/337</t>
  </si>
  <si>
    <t>新时期幼儿园课程实施手册</t>
  </si>
  <si>
    <t>何蓉主编</t>
  </si>
  <si>
    <t>978-7-5697-3117-0</t>
  </si>
  <si>
    <t>TP3/450</t>
  </si>
  <si>
    <t>主编谷佳, 张晓敏, 王佳林</t>
  </si>
  <si>
    <t>978-7-5763-5698-4</t>
  </si>
  <si>
    <t>I0-43/48/1</t>
  </si>
  <si>
    <t>文学概论</t>
  </si>
  <si>
    <t>主编李立, 王卫东</t>
  </si>
  <si>
    <t>978-7-5697-2766-1</t>
  </si>
  <si>
    <t>G623.202/316</t>
  </si>
  <si>
    <t>小学语文教学设计与实施</t>
  </si>
  <si>
    <t>主编覃勇</t>
  </si>
  <si>
    <t>978-7-5763-5475-1</t>
  </si>
  <si>
    <t>TP18-43/216</t>
  </si>
  <si>
    <t>张娜娜 ... [等] 编著</t>
  </si>
  <si>
    <t>978-7-121-50373-3</t>
  </si>
  <si>
    <t>H319.37/1222/3</t>
  </si>
  <si>
    <t>H195.4/621</t>
  </si>
  <si>
    <t>酒店汉语</t>
  </si>
  <si>
    <t>主编李洁</t>
  </si>
  <si>
    <t>978-7-5771-1815-4</t>
  </si>
  <si>
    <t>F590.633-43/11-10</t>
  </si>
  <si>
    <t>导游业务</t>
  </si>
  <si>
    <t>978-7-5032-7581-4</t>
  </si>
  <si>
    <t>F740-43/86-3</t>
  </si>
  <si>
    <t>国际贸易</t>
  </si>
  <si>
    <t>主编吕红军</t>
  </si>
  <si>
    <t>中国商务出版社</t>
  </si>
  <si>
    <t>978-7-5103-5006-1</t>
  </si>
  <si>
    <t>J218.7-43/62/1</t>
  </si>
  <si>
    <t>动画设计</t>
  </si>
  <si>
    <t>编著赵忠波, 荣艳</t>
  </si>
  <si>
    <t>978-7-5314-9584-0</t>
  </si>
  <si>
    <t>J218.7-43/61/1</t>
  </si>
  <si>
    <t>动漫造型基础</t>
  </si>
  <si>
    <t>著李歆</t>
  </si>
  <si>
    <t>978-7-5314-9585-7</t>
  </si>
  <si>
    <t>J21-43/2/2</t>
  </si>
  <si>
    <t>手绘效果图表现技法</t>
  </si>
  <si>
    <t>智英斌主编</t>
  </si>
  <si>
    <t>978-7-5314-9660-1</t>
  </si>
  <si>
    <t>H329.39/1-2/3</t>
  </si>
  <si>
    <t>G633.302/489</t>
  </si>
  <si>
    <t>豫见名师</t>
  </si>
  <si>
    <t>主编杨亮</t>
  </si>
  <si>
    <t>978-7-5649-6275-3</t>
  </si>
  <si>
    <t>J214-43/151/7</t>
  </si>
  <si>
    <t>素描形态与实践</t>
  </si>
  <si>
    <t>编著陈光</t>
  </si>
  <si>
    <t>978-7-5314-9620-5</t>
  </si>
  <si>
    <t>G613.5/86/1</t>
  </si>
  <si>
    <t>学前儿童综合艺术课程</t>
  </si>
  <si>
    <t>陈晓芳, 徐慧芳, 谢志东等编著</t>
  </si>
  <si>
    <t>978-7-5760-6203-8</t>
  </si>
  <si>
    <t>TP181/308</t>
  </si>
  <si>
    <t>知识建模与机器学习</t>
  </si>
  <si>
    <t>刘秋菊, 石彦华著</t>
  </si>
  <si>
    <t>978-7-5773-1140-1</t>
  </si>
  <si>
    <t>C8-43/245-4/1</t>
  </si>
  <si>
    <t>统计学教程</t>
  </si>
  <si>
    <t>主编许瑞, 朱艳丽</t>
  </si>
  <si>
    <t>978-7-5121-5549-7</t>
  </si>
  <si>
    <t>F231.5-43/29-5/1</t>
  </si>
  <si>
    <t>主编池国华, 王玉红</t>
  </si>
  <si>
    <t>978-7-5121-5653-1</t>
  </si>
  <si>
    <t>TP3-43/186</t>
  </si>
  <si>
    <t>大学计算机与人工智能基础</t>
  </si>
  <si>
    <t>刘金华, 徐晓晖, 张春红主编</t>
  </si>
  <si>
    <t>978-7-121-51084-7</t>
  </si>
  <si>
    <t>H369.4/573/2.1.2</t>
  </si>
  <si>
    <t>日语经典课文选读</t>
  </si>
  <si>
    <t>主编谭晶华, 高洁</t>
  </si>
  <si>
    <t>D924.04/79</t>
  </si>
  <si>
    <t>主观题专项突破</t>
  </si>
  <si>
    <t>卢杨编著</t>
  </si>
  <si>
    <t>978-7-5764-2124-8</t>
  </si>
  <si>
    <t>D64/251/1</t>
  </si>
  <si>
    <t>延安时期中国共产党构建民族共有精神家园研究</t>
  </si>
  <si>
    <t>黄海涛著</t>
  </si>
  <si>
    <t>978-7-224-15551-8</t>
  </si>
  <si>
    <t>H369.4/573/2.1.1</t>
  </si>
  <si>
    <t>F590.1-43/43/1</t>
  </si>
  <si>
    <t>旅游项目管理</t>
  </si>
  <si>
    <t>梁增贤编著</t>
  </si>
  <si>
    <t>978-7-5772-2118-2</t>
  </si>
  <si>
    <t>TP391.72-43/20/1</t>
  </si>
  <si>
    <t>计算机三维设计</t>
  </si>
  <si>
    <t>主编范瑜珍 ... [等]</t>
  </si>
  <si>
    <t>978-7-5772-1775-8</t>
  </si>
  <si>
    <t>TP3-43/185/1</t>
  </si>
  <si>
    <t>刘卫国主编</t>
  </si>
  <si>
    <t>978-7-121-51248-3</t>
  </si>
  <si>
    <t>H315.9-43/359</t>
  </si>
  <si>
    <t>中医汉英翻译教程</t>
  </si>
  <si>
    <t>主编余静, 晏丽</t>
  </si>
  <si>
    <t>TP389.1-43/1/1</t>
  </si>
  <si>
    <t>人工智能边缘计算芯片与系统设计</t>
  </si>
  <si>
    <t>主编钟世达, 黄磊</t>
  </si>
  <si>
    <t>978-7-121-50613-0</t>
  </si>
  <si>
    <t>F234.3-43/181</t>
  </si>
  <si>
    <t>数字化管理会计</t>
  </si>
  <si>
    <t>戚瑞双, 董丽丽主编</t>
  </si>
  <si>
    <t>978-7-5220-2854-5</t>
  </si>
  <si>
    <t>G641-43/63/1</t>
  </si>
  <si>
    <t>大学生思想政治微实践教程</t>
  </si>
  <si>
    <t>主编史露露, 张继磊, 李果</t>
  </si>
  <si>
    <t>978-7-5150-2874-3</t>
  </si>
  <si>
    <t>TP311.13-43/44</t>
  </si>
  <si>
    <t>时空数据建模</t>
  </si>
  <si>
    <t>马莹莹著</t>
  </si>
  <si>
    <t>978-7-5124-4518-5</t>
  </si>
  <si>
    <t>G451.2/315/1</t>
  </si>
  <si>
    <t>大学与中小学合作的体制机制研究</t>
  </si>
  <si>
    <t>张晓莉著</t>
  </si>
  <si>
    <t>978-7-5191-3493-8</t>
  </si>
  <si>
    <t>TP18-43/215/1</t>
  </si>
  <si>
    <t>生成式人工智能应用</t>
  </si>
  <si>
    <t>主编田启明, 张焰林</t>
  </si>
  <si>
    <t>978-7-121-50803-5</t>
  </si>
  <si>
    <t>F713.36/873</t>
  </si>
  <si>
    <t>跨境电商理论与实务</t>
  </si>
  <si>
    <t>主编吴贤荣</t>
  </si>
  <si>
    <t>中国地质大学出版社</t>
  </si>
  <si>
    <t>978-7-5625-6221-4</t>
  </si>
  <si>
    <t>H319.4/7794</t>
  </si>
  <si>
    <t>主编程欣</t>
  </si>
  <si>
    <t>H329.39/120/3</t>
  </si>
  <si>
    <t>新经典法语3同步语法词汇手册</t>
  </si>
  <si>
    <t>杨金平主编</t>
  </si>
  <si>
    <t>F233-43/76</t>
  </si>
  <si>
    <t>会计制度设计</t>
  </si>
  <si>
    <t>978-7-5642-4700-3</t>
  </si>
  <si>
    <t>D922.174/36-2</t>
  </si>
  <si>
    <t>人工智能法律基础</t>
  </si>
  <si>
    <t>主编王莹</t>
  </si>
  <si>
    <t>978-7-5693-4202-4</t>
  </si>
  <si>
    <t>TP18-43/214</t>
  </si>
  <si>
    <t>人工智能通识教程</t>
  </si>
  <si>
    <t>主编吴敏</t>
  </si>
  <si>
    <t>978-7-312-06385-5</t>
  </si>
  <si>
    <t>F230-43/656/1</t>
  </si>
  <si>
    <t>行业会计比较</t>
  </si>
  <si>
    <t>978-7-5642-4698-3</t>
  </si>
  <si>
    <t>J218.5-43/54/1</t>
  </si>
  <si>
    <t>商业插画设计</t>
  </si>
  <si>
    <t>崔爽, 徐娟, 张锦源主编</t>
  </si>
  <si>
    <t>978-7-5630-9317-5</t>
  </si>
  <si>
    <t>TP3-43/184</t>
  </si>
  <si>
    <t>大学计算机基础与人工智能实训指导书</t>
  </si>
  <si>
    <t>主编陈佳, 汪梅, 李健</t>
  </si>
  <si>
    <t>978-7-5635-7596-1</t>
  </si>
  <si>
    <t>D912.605-43/1-2/1</t>
  </si>
  <si>
    <t>环境法案例教材</t>
  </si>
  <si>
    <t>史学瀛主编</t>
  </si>
  <si>
    <t>978-7-310-06701-5</t>
  </si>
  <si>
    <t>TP312.8PH-43/7/5</t>
  </si>
  <si>
    <t>PHP程序设计</t>
  </si>
  <si>
    <t>李文蕙, 刘嵩主编</t>
  </si>
  <si>
    <t>978-7-115-65979-8</t>
  </si>
  <si>
    <t>I253.7/1A</t>
  </si>
  <si>
    <t xml:space="preserve">موصلو الطعام </t>
  </si>
  <si>
    <t>تأليف: يانغ لي بينغ ; ترجمة: جمال عبد الرحمن إبراهيم إبراهيم ; مراجعة: دنغ سو نينغ.</t>
  </si>
  <si>
    <t>دار النشر باللغات الأجنبية (شركة محدودة),</t>
  </si>
  <si>
    <t>9787119138916</t>
  </si>
  <si>
    <t>I25/3A</t>
  </si>
  <si>
    <t xml:space="preserve">الكمبيوتر الطريق </t>
  </si>
  <si>
    <t>غونغ شنغ هوي ,غونغ شنغ هوي.</t>
  </si>
  <si>
    <t>China Intercontinental Press (五洲传播出版社),</t>
  </si>
  <si>
    <t>9787508552743</t>
  </si>
  <si>
    <t>F234.4-43/254-5/3</t>
  </si>
  <si>
    <t>杨金观, 宗文龙主编</t>
  </si>
  <si>
    <t>978-7-5218-7269-9</t>
  </si>
  <si>
    <t>F590.633-43/54</t>
  </si>
  <si>
    <t>地陪导游实务</t>
  </si>
  <si>
    <t>主编董珍慧, 海潮</t>
  </si>
  <si>
    <t>978-7-5774-0210-9</t>
  </si>
  <si>
    <t>F241.4-43/59/1</t>
  </si>
  <si>
    <t>创业小型课</t>
  </si>
  <si>
    <t>主编吴肖蓉, 胡贵愉</t>
  </si>
  <si>
    <t>978-7-5136-8056-1</t>
  </si>
  <si>
    <t>TP391.413-43/350</t>
  </si>
  <si>
    <t>图像处理实训教程</t>
  </si>
  <si>
    <t>主编胡洪坡</t>
  </si>
  <si>
    <t>978-7-5763-5705-9</t>
  </si>
  <si>
    <t>TP24/10/2</t>
  </si>
  <si>
    <t>机器人机构学</t>
  </si>
  <si>
    <t>黄海林, 康熙, 李兵编著</t>
  </si>
  <si>
    <t>978-7-5767-1859-1</t>
  </si>
  <si>
    <t>A81-43/27/1</t>
  </si>
  <si>
    <t>马克思主义基本原理专题教程</t>
  </si>
  <si>
    <t>张桂芳主编</t>
  </si>
  <si>
    <t>978-7-5642-4657-0</t>
  </si>
  <si>
    <t>F275-43/419</t>
  </si>
  <si>
    <t>财务管理学：教程与案例</t>
  </si>
  <si>
    <t>主编唐丰收</t>
  </si>
  <si>
    <t>978-7-5218-7259-0</t>
  </si>
  <si>
    <t>F234.3-43/180/1</t>
  </si>
  <si>
    <t>陈蕾, 孙命, 赵立彬主编</t>
  </si>
  <si>
    <t>978-7-5218-6439-7</t>
  </si>
  <si>
    <t>F124.5/5/2025E</t>
  </si>
  <si>
    <t xml:space="preserve">2025 green development report </t>
  </si>
  <si>
    <t>chief editors : Yang dongping, Xun Jin, Liu Yang.</t>
  </si>
  <si>
    <t>Social Sciences Academic Press,</t>
  </si>
  <si>
    <t>9787522854328</t>
  </si>
  <si>
    <t>C93/507-6</t>
  </si>
  <si>
    <t>管理学概论</t>
  </si>
  <si>
    <t>尤建新, 蒋璐编著</t>
  </si>
  <si>
    <t>978-7-5765-1724-8</t>
  </si>
  <si>
    <t>TP18/723/1</t>
  </si>
  <si>
    <t>莫宏伟编著</t>
  </si>
  <si>
    <t>978-7-115-67139-4</t>
  </si>
  <si>
    <t>J60-43/14</t>
  </si>
  <si>
    <t>大学生音乐素养通识教程</t>
  </si>
  <si>
    <t>主编杨梅</t>
  </si>
  <si>
    <t>978-7-5774-0063-1</t>
  </si>
  <si>
    <t>TP391.413/161-2</t>
  </si>
  <si>
    <t>Photoshop数字图像处理</t>
  </si>
  <si>
    <t>主编赵军, 嵇可可, 于春玲</t>
  </si>
  <si>
    <t>978-7-5763-3882-9</t>
  </si>
  <si>
    <t>G623.202/315</t>
  </si>
  <si>
    <t>小学语文主题教学论</t>
  </si>
  <si>
    <t>窦桂梅著</t>
  </si>
  <si>
    <t>978-7-5191-4157-8</t>
  </si>
  <si>
    <t>D90-43/17/5</t>
  </si>
  <si>
    <t>法学通论</t>
  </si>
  <si>
    <t>主编姚建龙</t>
  </si>
  <si>
    <t>978-7-5244-0479-8</t>
  </si>
  <si>
    <t>G641/1426/1</t>
  </si>
  <si>
    <t>思想政治理论课教学前沿问题研究</t>
  </si>
  <si>
    <t>李朝阳 ... [等] 著</t>
  </si>
  <si>
    <t>978-7-5309-9382-8</t>
  </si>
  <si>
    <t>J605-43/28/1</t>
  </si>
  <si>
    <t>主编吴亚娟, 桑宁夏, 李明辉</t>
  </si>
  <si>
    <t>978-7-5773-1205-7</t>
  </si>
  <si>
    <t>D923.05-43/6</t>
  </si>
  <si>
    <t>民商事案例分析教程</t>
  </si>
  <si>
    <t>主编高玉侠</t>
  </si>
  <si>
    <t>978-7-5773-0722-0</t>
  </si>
  <si>
    <t>G622.0/127/5</t>
  </si>
  <si>
    <t>成长关键期观察</t>
  </si>
  <si>
    <t>谢立清, 骆亚军著</t>
  </si>
  <si>
    <t>978-7-5697-2760-9</t>
  </si>
  <si>
    <t>F83-43/14</t>
  </si>
  <si>
    <t>数字金融</t>
  </si>
  <si>
    <t>主编邓莹, 李英, 余成含</t>
  </si>
  <si>
    <t>978-7-5136-8155-1</t>
  </si>
  <si>
    <t>TP18-43/213/1</t>
  </si>
  <si>
    <t>人工智能基础及应用</t>
  </si>
  <si>
    <t>主编陈印, 薛鋆, 韩国新</t>
  </si>
  <si>
    <t>978-7-5121-5461-2</t>
  </si>
  <si>
    <t>G641/1425</t>
  </si>
  <si>
    <t>大学生思想政治教育工作研究</t>
  </si>
  <si>
    <t>主编刘小倩, 张玉敏</t>
  </si>
  <si>
    <t>978-7-5773-1036-7</t>
  </si>
  <si>
    <t>G622.0-43/17</t>
  </si>
  <si>
    <t>教育学基础</t>
  </si>
  <si>
    <t>主编梁志洪, 朴红梅, 蒋芊瑶</t>
  </si>
  <si>
    <t>978-7-5623-8064-1</t>
  </si>
  <si>
    <t>F120.2/1J</t>
  </si>
  <si>
    <t>「新質生產力」を読み解く</t>
  </si>
  <si>
    <t>当代中国と世界研究院, 復旦大學中国研究院著</t>
  </si>
  <si>
    <t>F753/1J</t>
  </si>
  <si>
    <t>メリツトを共有する</t>
  </si>
  <si>
    <t>遲福林[主编]</t>
  </si>
  <si>
    <t>G633.302/488/1</t>
  </si>
  <si>
    <t>中小学语文说课与评课技能实训教程</t>
  </si>
  <si>
    <t>主编凌娟</t>
  </si>
  <si>
    <t>978-7-5774-0395-3</t>
  </si>
  <si>
    <t>TP312.8C-43/120</t>
  </si>
  <si>
    <t>C语言程序设计习题汇编与实践指导教程</t>
  </si>
  <si>
    <t>方芳 ... [等] 主编</t>
  </si>
  <si>
    <t>978-7-5625-6265-8</t>
  </si>
  <si>
    <t>G633.332/81/1</t>
  </si>
  <si>
    <t>中学语文阅读教学与实践</t>
  </si>
  <si>
    <t>主编盛银花</t>
  </si>
  <si>
    <t>978-7-5772-1821-2</t>
  </si>
  <si>
    <t>H043/14E</t>
  </si>
  <si>
    <t>Quantitative syntax analysis =</t>
  </si>
  <si>
    <t>[德]Reinhard Köhler著 ; 王雅琴,  陈衡导读.</t>
  </si>
  <si>
    <t>9787521366235</t>
  </si>
  <si>
    <t>D926.604/1</t>
  </si>
  <si>
    <t>公证与律师实务</t>
  </si>
  <si>
    <t>主编薛丽珍</t>
  </si>
  <si>
    <t>978-7-5774-0595-7</t>
  </si>
  <si>
    <t>H09/142-3E</t>
  </si>
  <si>
    <t xml:space="preserve">Theories in second language acquisition </t>
  </si>
  <si>
    <t>9787521365412</t>
  </si>
  <si>
    <t>G206.2-43/115/1</t>
  </si>
  <si>
    <t>智能传播理论、方法与实践</t>
  </si>
  <si>
    <t>廖秉宜著</t>
  </si>
  <si>
    <t>978-7-5693-4061-7</t>
  </si>
  <si>
    <t>J06-43/167/1</t>
  </si>
  <si>
    <t>设计构成基础</t>
  </si>
  <si>
    <t>郭延龙, 陈晨编著</t>
  </si>
  <si>
    <t>978-7-312-06133-2</t>
  </si>
  <si>
    <t>H09/141E</t>
  </si>
  <si>
    <t xml:space="preserve">Bilingualism and language disability </t>
  </si>
  <si>
    <t>[英]Nick Miller编 ;官君导读.</t>
  </si>
  <si>
    <t>外语教学与研究出版社,</t>
  </si>
  <si>
    <t>9787521366266</t>
  </si>
  <si>
    <t>K925.1/4E</t>
  </si>
  <si>
    <t xml:space="preserve">Pride of place </t>
  </si>
  <si>
    <t xml:space="preserve">compiled by Shanghai Local Chronicles Library, Shanghai Daily </t>
  </si>
  <si>
    <t>学林出版社,</t>
  </si>
  <si>
    <t>9787548620938</t>
  </si>
  <si>
    <t>H195/6E</t>
  </si>
  <si>
    <t xml:space="preserve">Methodology in teaching Chinese to speakers of other languages </t>
  </si>
  <si>
    <t>鲍春荣著.</t>
  </si>
  <si>
    <t>知识产权出版社,</t>
  </si>
  <si>
    <t>9787513097888</t>
  </si>
  <si>
    <t>F590-43/153</t>
  </si>
  <si>
    <t>旅游经济学</t>
  </si>
  <si>
    <t>主编赵福祥</t>
  </si>
  <si>
    <t>978-7-5032-7602-6</t>
  </si>
  <si>
    <t>D822/3/2024-2025E</t>
  </si>
  <si>
    <t>The CIIS Blue Book on international situation and China's foreign affairs</t>
  </si>
  <si>
    <t xml:space="preserve">China Institute of International Studies </t>
  </si>
  <si>
    <t>World Affairs Press,</t>
  </si>
  <si>
    <t>9787501270149</t>
  </si>
  <si>
    <t>G613.7/229</t>
  </si>
  <si>
    <t>观察</t>
  </si>
  <si>
    <t>周丛笑, 裴珊珊, 张静主编</t>
  </si>
  <si>
    <t>978-7-5184-5423-5</t>
  </si>
  <si>
    <t>D814.1/5E</t>
  </si>
  <si>
    <t>Stories of the SCO in the new era =</t>
  </si>
  <si>
    <t>Xi Jinping Thought on Diplomacy Studies Centre.</t>
  </si>
  <si>
    <t>世界知识出版社,</t>
  </si>
  <si>
    <t>9787501269570</t>
  </si>
  <si>
    <t>TS971.22/3E</t>
  </si>
  <si>
    <t>The food culture of Chengdu =</t>
  </si>
  <si>
    <t>by Feng Heyi, Hu Jie.</t>
  </si>
  <si>
    <t>9787119143729</t>
  </si>
  <si>
    <t>G206.2/12E</t>
  </si>
  <si>
    <t>Selected readings from media English =</t>
  </si>
  <si>
    <t>主编赵虹.</t>
  </si>
  <si>
    <t>China University of Mining and Technology Press,</t>
  </si>
  <si>
    <t>9787564666163</t>
  </si>
  <si>
    <t>D813/3E</t>
  </si>
  <si>
    <t>International organizations</t>
  </si>
  <si>
    <t>主编葛静静.</t>
  </si>
  <si>
    <t>重庆大学出版社,</t>
  </si>
  <si>
    <t>9787568939294</t>
  </si>
  <si>
    <t>TP311.131-43/6/1</t>
  </si>
  <si>
    <t>数据挖掘与商务智能</t>
  </si>
  <si>
    <t>主编朱明皓, 谢祥, 穆文歆</t>
  </si>
  <si>
    <t>978-7-5121-5650-0</t>
  </si>
  <si>
    <t>TP317.1/187-3</t>
  </si>
  <si>
    <t>大学计算机基础及MS OFFICE应用</t>
  </si>
  <si>
    <t>邵洪成, 蒋德勇, 赵雪梅编著</t>
  </si>
  <si>
    <t>978-7-5487-6328-4</t>
  </si>
  <si>
    <t>D923.401-43/10</t>
  </si>
  <si>
    <t>网络知识产权保护教程</t>
  </si>
  <si>
    <t>陈和芳, 陈娟, 杨馨淼主编</t>
  </si>
  <si>
    <t>978-7-5767-2379-3</t>
  </si>
  <si>
    <t>F830.91/861</t>
  </si>
  <si>
    <t>证券投资综合实训</t>
  </si>
  <si>
    <t>主编朱品品</t>
  </si>
  <si>
    <t>978-7-5767-2122-5</t>
  </si>
  <si>
    <t>G254.97-43/11/1</t>
  </si>
  <si>
    <t>主编张橦, 武文颖</t>
  </si>
  <si>
    <t>978-7-300-33690-9</t>
  </si>
  <si>
    <t>TP393/213-7/1</t>
  </si>
  <si>
    <t>计算机网络教程</t>
  </si>
  <si>
    <t>谢钧, 谢希仁, 袁恩编著</t>
  </si>
  <si>
    <t>978-7-115-67682-5</t>
  </si>
  <si>
    <t>G177.7/1P</t>
  </si>
  <si>
    <t xml:space="preserve">Dicionário cultural do brasil </t>
  </si>
  <si>
    <t>时凌著.</t>
  </si>
  <si>
    <t>上海社会科学院出版社,</t>
  </si>
  <si>
    <t>9787552048292</t>
  </si>
  <si>
    <t>葡萄牙语</t>
    <phoneticPr fontId="2" type="noConversion"/>
  </si>
  <si>
    <t>TP393.027/28-2/1</t>
  </si>
  <si>
    <t>云计算导论</t>
  </si>
  <si>
    <t>武志学主编</t>
  </si>
  <si>
    <t>978-7-115-67210-0</t>
  </si>
  <si>
    <t>F590/9E</t>
  </si>
  <si>
    <t>Tourism economics =</t>
  </si>
  <si>
    <t>主编, 姜真林, 张浩 ; 副主编, 苏志平, 郭炳南, 朱珠.</t>
  </si>
  <si>
    <t>华中科技大学出版社,</t>
  </si>
  <si>
    <t>J605.1/50/1</t>
  </si>
  <si>
    <t>西方音乐艺术鉴赏</t>
  </si>
  <si>
    <t>孙刚主编</t>
  </si>
  <si>
    <t>978-7-5741-3258-0</t>
  </si>
  <si>
    <t>F830.9/17E</t>
  </si>
  <si>
    <t>Financial institutions and markets =</t>
  </si>
  <si>
    <t>主编, 李成纯, 陈燕 ; 副主编, 杨科绎, 周梅.</t>
  </si>
  <si>
    <t>北京交通大学出版社,</t>
  </si>
  <si>
    <t>C8-43/74-9</t>
  </si>
  <si>
    <t>新编统计学原理</t>
  </si>
  <si>
    <t>主编陈嗣成</t>
  </si>
  <si>
    <t>978-7-5638-3840-0</t>
  </si>
  <si>
    <t>F276.7/22E</t>
  </si>
  <si>
    <t>International human resource management =</t>
  </si>
  <si>
    <t>主编, 刘军伟 ; 副主編, 周凡磬, 刘华.</t>
  </si>
  <si>
    <t>西安交通大学出版社,</t>
  </si>
  <si>
    <t>9787569324297</t>
  </si>
  <si>
    <t>J06-43/166/1</t>
  </si>
  <si>
    <t>中国传统造型语言</t>
  </si>
  <si>
    <t>沙丽娜, 魏召, 韦秀玉编著</t>
  </si>
  <si>
    <t>978-7-5712-1990-1</t>
  </si>
  <si>
    <t>TP391.412/104-2</t>
  </si>
  <si>
    <t>CorelDRAW图形设计基础</t>
  </si>
  <si>
    <t>主编邓仕川, 王晓兰</t>
  </si>
  <si>
    <t>978-7-5763-4802-6</t>
  </si>
  <si>
    <t>F133/1E</t>
  </si>
  <si>
    <t xml:space="preserve">The economics and trade of Southeast Asia </t>
  </si>
  <si>
    <t>Jun Li.</t>
  </si>
  <si>
    <t>中国社会科学出版社,</t>
  </si>
  <si>
    <t>9787522755496</t>
  </si>
  <si>
    <t>F713.365.1/1E</t>
  </si>
  <si>
    <t xml:space="preserve">Cross-border operations </t>
  </si>
  <si>
    <t xml:space="preserve">chief editors Wang Xiaoliang, Li Yabin, Xing Yufeng </t>
  </si>
  <si>
    <t>Southeast University Press,</t>
  </si>
  <si>
    <t>9787576616514</t>
  </si>
  <si>
    <t>A811/1E</t>
  </si>
  <si>
    <t>Introduction to classics of Marxist theory =</t>
  </si>
  <si>
    <t>翟金秀编.</t>
  </si>
  <si>
    <t>山东大学出版社,</t>
  </si>
  <si>
    <t>9787560784175</t>
  </si>
  <si>
    <t>F590/303-2/1</t>
  </si>
  <si>
    <t>智慧旅游</t>
  </si>
  <si>
    <t>主编郑忠阳, 陆静</t>
  </si>
  <si>
    <t>978-7-5504-6845-0</t>
  </si>
  <si>
    <t>I561.073/24E</t>
  </si>
  <si>
    <t>Appreciation of classic Shakespeare plays =</t>
  </si>
  <si>
    <t>李涛编著.</t>
  </si>
  <si>
    <t>对外经济贸易大学出版社,</t>
  </si>
  <si>
    <t>9787566327147</t>
  </si>
  <si>
    <t>F235-43/8-2</t>
  </si>
  <si>
    <t>行业会计比较模拟实训</t>
  </si>
  <si>
    <t>主编杨莉贞</t>
  </si>
  <si>
    <t>978-7-5504-6709-5</t>
  </si>
  <si>
    <t>G623.502/226</t>
  </si>
  <si>
    <t>小学数学怎么教</t>
  </si>
  <si>
    <t>主编谢强, 涂久尚</t>
  </si>
  <si>
    <t>978-7-5504-6783-5</t>
  </si>
  <si>
    <t>G222.2-43/117/2</t>
  </si>
  <si>
    <t>全媒体时代音频节目播音主持教程</t>
  </si>
  <si>
    <t>韩幸霖编著</t>
  </si>
  <si>
    <t>978-7-5690-7821-3</t>
  </si>
  <si>
    <t>I247.57/6275</t>
  </si>
  <si>
    <t>春风回梦记</t>
  </si>
  <si>
    <t>刘云若著</t>
  </si>
  <si>
    <t>978-7-5690-7241-9</t>
  </si>
  <si>
    <t>G641/1424</t>
  </si>
  <si>
    <t>新时代大学生绿色消费观培育</t>
  </si>
  <si>
    <t>郭蕾蕾著</t>
  </si>
  <si>
    <t>978-7-5228-5893-7</t>
  </si>
  <si>
    <t>D926.504/1</t>
  </si>
  <si>
    <t>律师实务入门</t>
  </si>
  <si>
    <t>天元研究院编著</t>
  </si>
  <si>
    <t>978-7-5244-0088-2</t>
  </si>
  <si>
    <t>F11/75/2024-2025</t>
  </si>
  <si>
    <t>世界经济运行报告</t>
  </si>
  <si>
    <t>国家统计局国际统计信息中心编</t>
  </si>
  <si>
    <t>中国统计出版社</t>
  </si>
  <si>
    <t>978-7-5230-0730-3</t>
  </si>
  <si>
    <t>D756.135/2/1</t>
  </si>
  <si>
    <t>近代英国治安法官与地方治理</t>
  </si>
  <si>
    <t>初庆东著</t>
  </si>
  <si>
    <t>978-7-5651-6756-0</t>
  </si>
  <si>
    <t>I247.57/6274</t>
  </si>
  <si>
    <t>变形记</t>
  </si>
  <si>
    <t>心翼著</t>
  </si>
  <si>
    <t>978-7-218-18407-4</t>
  </si>
  <si>
    <t>I712.45/1414.8/2.2</t>
  </si>
  <si>
    <t>阿西莫夫科幻短篇全集</t>
  </si>
  <si>
    <t>(美)艾萨克·阿西莫夫著</t>
  </si>
  <si>
    <t>978-7-5594-8565-6</t>
  </si>
  <si>
    <t>I267.1/2241</t>
  </si>
  <si>
    <t>方步吟</t>
  </si>
  <si>
    <t>徐文秀著</t>
  </si>
  <si>
    <t>978-7-5598-7957-8</t>
  </si>
  <si>
    <t>D922.294.5/18/1</t>
  </si>
  <si>
    <t>宋春雨, 杨德嘉, 李思頔编著</t>
  </si>
  <si>
    <t>978-7-5216-5442-4</t>
  </si>
  <si>
    <t>D926.5/81/1</t>
  </si>
  <si>
    <t>青年律师的“攻守道”</t>
  </si>
  <si>
    <t>李承蔚著</t>
  </si>
  <si>
    <t>978-7-5197-9980-9</t>
  </si>
  <si>
    <t>G629.561/2/1</t>
  </si>
  <si>
    <t>志愿社团与英国初等教育</t>
  </si>
  <si>
    <t>臧书磊著</t>
  </si>
  <si>
    <t>978-7-5651-6757-7</t>
  </si>
  <si>
    <t>I247.7/2849</t>
  </si>
  <si>
    <t>域外故事集</t>
  </si>
  <si>
    <t>徐则臣著</t>
  </si>
  <si>
    <t>978-7-5753-0618-8</t>
  </si>
  <si>
    <t>D871.29/18</t>
  </si>
  <si>
    <t>从门罗宣言到威尔逊主义</t>
  </si>
  <si>
    <t>付文广著</t>
  </si>
  <si>
    <t>978-7-5760-6126-0</t>
  </si>
  <si>
    <t>A84/101-2</t>
  </si>
  <si>
    <t>毛泽东思想基本问题</t>
  </si>
  <si>
    <t>金春明 ... [等] 主编</t>
  </si>
  <si>
    <t>978-7-5035-7835-9</t>
  </si>
  <si>
    <t>H319/130/2024(2)</t>
  </si>
  <si>
    <t>语言测试与评价</t>
  </si>
  <si>
    <t>主编何莲珍</t>
  </si>
  <si>
    <t>I247.57/3905.25</t>
  </si>
  <si>
    <t>楼兰五叠</t>
  </si>
  <si>
    <t>邱华栋著</t>
  </si>
  <si>
    <t>978-7-5753-0754-3</t>
  </si>
  <si>
    <t>D925.204/35/2</t>
  </si>
  <si>
    <t>刑事诉讼实务一本通</t>
  </si>
  <si>
    <t>主编张楠楠, 甘定中</t>
  </si>
  <si>
    <t>978-7-5244-0265-7</t>
  </si>
  <si>
    <t>I247.57/3905.24</t>
  </si>
  <si>
    <t>敦煌七窟</t>
  </si>
  <si>
    <t>978-7-5753-0756-7</t>
  </si>
  <si>
    <t>I247.57/3905.23</t>
  </si>
  <si>
    <t>于阗六部</t>
  </si>
  <si>
    <t>978-7-5753-0755-0</t>
  </si>
  <si>
    <t>TP18/664/3</t>
  </si>
  <si>
    <t>文心一言实战精粹</t>
  </si>
  <si>
    <t>李伟民编著</t>
  </si>
  <si>
    <t>978-7-115-66676-5</t>
  </si>
  <si>
    <t>TP18-62/16</t>
  </si>
  <si>
    <t>DeepSeek极简入门实用手册</t>
  </si>
  <si>
    <t>余智鹏编著</t>
  </si>
  <si>
    <t>978-7-115-66837-0</t>
  </si>
  <si>
    <t>G623.1/4</t>
  </si>
  <si>
    <t>核心素养下小学道德与法治课教学研究</t>
  </si>
  <si>
    <t>胡召霞著</t>
  </si>
  <si>
    <t>安徽师范大学出版社</t>
  </si>
  <si>
    <t>978-7-5676-6453-1</t>
  </si>
  <si>
    <t>I14/500/1.3</t>
  </si>
  <si>
    <t>爱,死亡和机器人</t>
  </si>
  <si>
    <t>(美国) 约翰·斯卡尔齐等著</t>
  </si>
  <si>
    <t>978-7-5753-0672-0</t>
  </si>
  <si>
    <t>J809.244/1/1</t>
  </si>
  <si>
    <t>宋元戏曲史</t>
  </si>
  <si>
    <t>王国维著</t>
  </si>
  <si>
    <t>辽宁教育出版社</t>
  </si>
  <si>
    <t>978-7-5549-4401-1</t>
  </si>
  <si>
    <t>I14/500/1.2</t>
  </si>
  <si>
    <t>(英国) J.G.巴拉德等著</t>
  </si>
  <si>
    <t>978-7-5753-0671-3</t>
  </si>
  <si>
    <t>H329.39/119/1</t>
  </si>
  <si>
    <t>法语课堂</t>
  </si>
  <si>
    <t>王珊珊, 赵英晖著</t>
  </si>
  <si>
    <t>I14/500/1.1</t>
  </si>
  <si>
    <t>(美国) 刘宇昆等著</t>
  </si>
  <si>
    <t>978-7-5753-0670-6</t>
  </si>
  <si>
    <t>I267.1/366.4</t>
  </si>
  <si>
    <t>我决定, 要活得很久</t>
  </si>
  <si>
    <t>陈鲁豫著</t>
  </si>
  <si>
    <t>978-7-5726-2658-6</t>
  </si>
  <si>
    <t>F320.3/164/2024</t>
  </si>
  <si>
    <t>2024乡村振兴理论、政策与实践报告</t>
  </si>
  <si>
    <t>全国乡村振兴宣传教育中心编著</t>
  </si>
  <si>
    <t>978-7-109-33484-7</t>
  </si>
  <si>
    <t>I712.55/123/48</t>
  </si>
  <si>
    <t>完美脸蛋</t>
  </si>
  <si>
    <t>(美) 伊莉斯·胡著</t>
  </si>
  <si>
    <t>978-7-5327-9873-5</t>
  </si>
  <si>
    <t>A841/16/4</t>
  </si>
  <si>
    <t>978-7-5199-1648-0</t>
  </si>
  <si>
    <t>D691-53/2/1</t>
  </si>
  <si>
    <t>文治天下</t>
  </si>
  <si>
    <t>陈峰著</t>
  </si>
  <si>
    <t>978-7-5228-5613-1</t>
  </si>
  <si>
    <t>A841/16/3</t>
  </si>
  <si>
    <t>978-7-5199-1647-3</t>
  </si>
  <si>
    <t>K264.406/23</t>
  </si>
  <si>
    <t>苦难与信仰</t>
  </si>
  <si>
    <t>中央广播电视总台大型纪录片《长征》摄制组编著</t>
  </si>
  <si>
    <t>978-7-5104-7418-7</t>
  </si>
  <si>
    <t>J292.11/82</t>
  </si>
  <si>
    <t>中国书法常识</t>
  </si>
  <si>
    <t>沈尹默著</t>
  </si>
  <si>
    <t>978-7-5104-7364-7</t>
  </si>
  <si>
    <t>D922.174-43/3/1</t>
  </si>
  <si>
    <t>网络安全法讲义</t>
  </si>
  <si>
    <t>尹建国主编</t>
  </si>
  <si>
    <t>978-7-5228-4755-9</t>
  </si>
  <si>
    <t>J110.95/15</t>
  </si>
  <si>
    <t>缪斯的诞生</t>
  </si>
  <si>
    <t>陈新儒著</t>
  </si>
  <si>
    <t>978-7-5690-7560-1</t>
  </si>
  <si>
    <t>D931.352/4</t>
  </si>
  <si>
    <t>刑事诉讼的构造</t>
  </si>
  <si>
    <t>(日) 田口守一著</t>
  </si>
  <si>
    <t>978-7-5197-8514-7</t>
  </si>
  <si>
    <t>K252.09/16/1</t>
  </si>
  <si>
    <t>简明晚清史</t>
  </si>
  <si>
    <t>姜萌著</t>
  </si>
  <si>
    <t>978-7-5228-5039-9</t>
  </si>
  <si>
    <t>K561.4/18/1</t>
  </si>
  <si>
    <t>帝国计划</t>
  </si>
  <si>
    <t>(英)约翰·达尔文著</t>
  </si>
  <si>
    <t>978-7-5228-3547-1</t>
  </si>
  <si>
    <t>I266/117</t>
  </si>
  <si>
    <t>我爱我缓慢向上的勇气</t>
  </si>
  <si>
    <t>汪曾祺等著</t>
  </si>
  <si>
    <t>978-7-5104-8089-8</t>
  </si>
  <si>
    <t>G40-05/55</t>
  </si>
  <si>
    <t>以远见超越未见</t>
  </si>
  <si>
    <t>许倬云著述</t>
  </si>
  <si>
    <t>978-7-5726-2634-0</t>
  </si>
  <si>
    <t>G526.72-66/3/2023</t>
  </si>
  <si>
    <t>中国教育经费统计年鉴</t>
  </si>
  <si>
    <t>教育部财务司, 国家统计局社会科技和文化产业统计司编</t>
  </si>
  <si>
    <t>978-7-5230-0413-5</t>
  </si>
  <si>
    <t>I516.45/12.4-2</t>
  </si>
  <si>
    <t>盖特露德</t>
  </si>
  <si>
    <t>(德) 赫尔曼·黑塞著</t>
  </si>
  <si>
    <t>978-7-5726-1962-5</t>
  </si>
  <si>
    <t>J209.2-49/5</t>
  </si>
  <si>
    <t>大家都可以画的中国绘画史</t>
  </si>
  <si>
    <t>雍棉棉编著</t>
  </si>
  <si>
    <t>知识产权出版社有限责任公司</t>
  </si>
  <si>
    <t>J209.244.2/1</t>
  </si>
  <si>
    <t>南宋 继往开来的水墨交融</t>
  </si>
  <si>
    <t>978-7-5130-9115-2</t>
  </si>
  <si>
    <t>B516.31/51/1</t>
  </si>
  <si>
    <t>康德入门</t>
  </si>
  <si>
    <t>(德) 赫伯特·施耐德巴赫著</t>
  </si>
  <si>
    <t>978-7-5473-2757-9</t>
  </si>
  <si>
    <t>J218.7/49</t>
  </si>
  <si>
    <t>灵感创作原点</t>
  </si>
  <si>
    <t>家重编著</t>
  </si>
  <si>
    <t>978-7-121-49850-3</t>
  </si>
  <si>
    <t>I712.45/315.2</t>
  </si>
  <si>
    <t>怕飞</t>
  </si>
  <si>
    <t>(美) 埃丽卡·容著</t>
  </si>
  <si>
    <t>978-7-5327-9838-4</t>
  </si>
  <si>
    <t>G526.72-66/2/2024</t>
  </si>
  <si>
    <t>978-7-5230-0736-5</t>
  </si>
  <si>
    <t>I267/4642</t>
  </si>
  <si>
    <t>ICU医生的私人笔记</t>
  </si>
  <si>
    <t>邹海著</t>
  </si>
  <si>
    <t>978-7-5321-9290-8</t>
  </si>
  <si>
    <t>G632.421/18/18</t>
  </si>
  <si>
    <t>思维改变课堂</t>
  </si>
  <si>
    <t>赵希斌著</t>
  </si>
  <si>
    <t>978-7-5760-6199-4</t>
  </si>
  <si>
    <t>TP317.53-62/3</t>
  </si>
  <si>
    <t>专业视频剪辑师全流程手册</t>
  </si>
  <si>
    <t>彭婧著</t>
  </si>
  <si>
    <t>978-7-115-66742-7</t>
  </si>
  <si>
    <t>G622.0/151</t>
  </si>
  <si>
    <t>“新”小学怎么办</t>
  </si>
  <si>
    <t>主编代显华, 谢东云</t>
  </si>
  <si>
    <t>978-7-5690-7261-7</t>
  </si>
  <si>
    <t>I267.1/2157-2</t>
  </si>
  <si>
    <t>蓉漂记</t>
  </si>
  <si>
    <t>樊雄著</t>
  </si>
  <si>
    <t>978-7-220-13946-8</t>
  </si>
  <si>
    <t>I247.82/81/2</t>
  </si>
  <si>
    <t>薄荷的邀请</t>
  </si>
  <si>
    <t>中国微型小说学会编</t>
  </si>
  <si>
    <t>978-7-5104-7908-3</t>
  </si>
  <si>
    <t>F127.51/14/2024</t>
  </si>
  <si>
    <t>“上海旅游”品牌发展指数研究报告</t>
  </si>
  <si>
    <t>“上海旅游”品牌发展指数研究项目组 ... [等] 著</t>
  </si>
  <si>
    <t>978-7-313-32672-0</t>
  </si>
  <si>
    <t>K928.73/9/1</t>
  </si>
  <si>
    <t>苏州园林，写在城市山水间的诗</t>
  </si>
  <si>
    <t>宁肖波, 张宝鑫, 谷媛著</t>
  </si>
  <si>
    <t>978-7-5085-5150-0</t>
  </si>
  <si>
    <t>I561.45/684.7-4</t>
  </si>
  <si>
    <t>天黑前的夏天</t>
  </si>
  <si>
    <t>(英) 多丽丝·莱辛著</t>
  </si>
  <si>
    <t>978-7-5753-0433-7</t>
  </si>
  <si>
    <t>I247.57/2439.4</t>
  </si>
  <si>
    <t>老骨头</t>
  </si>
  <si>
    <t>李师江</t>
  </si>
  <si>
    <t>978-7-5550-3878-8</t>
  </si>
  <si>
    <t>I313.45/1603</t>
  </si>
  <si>
    <t>天边的北极星</t>
  </si>
  <si>
    <t>(日) 中岛大地著</t>
  </si>
  <si>
    <t>978-7-119-14323-1</t>
  </si>
  <si>
    <t>G649.2/528</t>
  </si>
  <si>
    <t>现代产业学院人才培养模式研究</t>
  </si>
  <si>
    <t>包之明著</t>
  </si>
  <si>
    <t>978-7-5650-7263-5</t>
  </si>
  <si>
    <t>J218.5-39/32</t>
  </si>
  <si>
    <t>Procreate板绘技法</t>
  </si>
  <si>
    <t>夏飞编著</t>
  </si>
  <si>
    <t>978-7-302-68868-6</t>
  </si>
  <si>
    <t>G645.1/129/1</t>
  </si>
  <si>
    <t>“谈心有道”</t>
  </si>
  <si>
    <t>主编张哲, 赵丽娜, 姜铭奎</t>
  </si>
  <si>
    <t>978-7-5517-3746-3</t>
  </si>
  <si>
    <t>F426.67/55</t>
  </si>
  <si>
    <t>追芯</t>
  </si>
  <si>
    <t>郝跃, 肖刚主编</t>
  </si>
  <si>
    <t>978-7-5606-7634-0</t>
  </si>
  <si>
    <t>TP18-43/18/3</t>
  </si>
  <si>
    <t>主编肖满生, 刘阳</t>
  </si>
  <si>
    <t>978-7-5606-7589-3</t>
  </si>
  <si>
    <t>F832/327/2024</t>
  </si>
  <si>
    <t>2024中国金融发展报告</t>
  </si>
  <si>
    <t>主编朱新蓉, 李志生, 吕勇斌</t>
  </si>
  <si>
    <t>978-7-5220-2789-0</t>
  </si>
  <si>
    <t>F590.75/68</t>
  </si>
  <si>
    <t>研学旅行策划与管理</t>
  </si>
  <si>
    <t>主编文绍琼, 陈晓莉</t>
  </si>
  <si>
    <t>978-7-5763-5168-2</t>
  </si>
  <si>
    <t>F832.0/5/2025</t>
  </si>
  <si>
    <t>中国金融政策报告</t>
  </si>
  <si>
    <t>主编吴晓灵, 陆磊</t>
  </si>
  <si>
    <t>978-7-5220-2827-9</t>
  </si>
  <si>
    <t>J214-43/175/1</t>
  </si>
  <si>
    <t>素描教学</t>
  </si>
  <si>
    <t>魏琦, 房钰筑主编</t>
  </si>
  <si>
    <t>978-7-5140-2791-4</t>
  </si>
  <si>
    <t>F276.6-39/2-5/1</t>
  </si>
  <si>
    <t>财务金融建模</t>
  </si>
  <si>
    <t>(美) 西蒙·本尼卡, 塔尔·莫夫卡迪著</t>
  </si>
  <si>
    <t>978-7-5432-3647-9</t>
  </si>
  <si>
    <t>D64/250</t>
  </si>
  <si>
    <t>唯物史观融入大中小学思政课一体化研究</t>
  </si>
  <si>
    <t>崔靖娟著</t>
  </si>
  <si>
    <t>978-7-5638-3908-7</t>
  </si>
  <si>
    <t>I206.7/647</t>
  </si>
  <si>
    <t>中国当代女性文学跨文化叙事研究</t>
  </si>
  <si>
    <t>陈钰, 管机灵著</t>
  </si>
  <si>
    <t>978-7-5689-5247-7</t>
  </si>
  <si>
    <t>A811.693/44</t>
  </si>
  <si>
    <t>生态学马克思主义的历史唯物主义重建</t>
  </si>
  <si>
    <t>郭燕著</t>
  </si>
  <si>
    <t>978-7-5228-5314-7</t>
  </si>
  <si>
    <t>F299.2/37/2025</t>
  </si>
  <si>
    <t>中国中小城市发展报告</t>
  </si>
  <si>
    <t>主编《中国中小城市发展报告》编撰委员会, 国信中小城市指数研究院</t>
  </si>
  <si>
    <t>978-7-5228-1694-4</t>
  </si>
  <si>
    <t>G206-62/1/1</t>
  </si>
  <si>
    <t>全球传播基础</t>
  </si>
  <si>
    <t>(德) 凯·哈菲兹, (德) 安妮·格吕内著</t>
  </si>
  <si>
    <t>978-7-5228-5326-0</t>
  </si>
  <si>
    <t>I207.227.42/267</t>
  </si>
  <si>
    <t>唐诗中的历史</t>
  </si>
  <si>
    <t>石云涛著</t>
  </si>
  <si>
    <t>978-7-220-13551-4</t>
  </si>
  <si>
    <t>I247.57/4160.2</t>
  </si>
  <si>
    <t>桥</t>
  </si>
  <si>
    <t>废名著</t>
  </si>
  <si>
    <t>978-7-5690-7826-8</t>
  </si>
  <si>
    <t>J809.2/26/1</t>
  </si>
  <si>
    <t>中国戏曲概论</t>
  </si>
  <si>
    <t>吴梅著</t>
  </si>
  <si>
    <t>广陵书社</t>
  </si>
  <si>
    <t>978-7-5554-2267-9</t>
  </si>
  <si>
    <t>D925.102/2/1</t>
  </si>
  <si>
    <t>过去和现在</t>
  </si>
  <si>
    <t>黄宗智著</t>
  </si>
  <si>
    <t>978-7-5598-6733-9</t>
  </si>
  <si>
    <t>K243.07/1/1</t>
  </si>
  <si>
    <t>武夫当国</t>
  </si>
  <si>
    <t>杜文玉著</t>
  </si>
  <si>
    <t>978-7-201-21161-9</t>
  </si>
  <si>
    <t>I247.55/172.2</t>
  </si>
  <si>
    <t>银河漂流</t>
  </si>
  <si>
    <t>江波著</t>
  </si>
  <si>
    <t>978-7-5313-6927-1</t>
  </si>
  <si>
    <t>J114-4/56</t>
  </si>
  <si>
    <t>艺术教育发展谈</t>
  </si>
  <si>
    <t>赵栅凌著</t>
  </si>
  <si>
    <t>978-7-5690-7778-0</t>
  </si>
  <si>
    <t>H319/130/2025(1)</t>
  </si>
  <si>
    <t>D61/420</t>
  </si>
  <si>
    <t>中国学者眼中的21世纪马克思主义</t>
  </si>
  <si>
    <t>韩庆祥主编</t>
  </si>
  <si>
    <t>978-7-219-11931-0</t>
  </si>
  <si>
    <t>D923.990.4/24/1.2</t>
  </si>
  <si>
    <t>法握全局</t>
  </si>
  <si>
    <t>国浩律师 (上海) 事务所争议解决法律研究中心编著</t>
  </si>
  <si>
    <t>978-7-5197-8777-6</t>
  </si>
  <si>
    <t>D647/33</t>
  </si>
  <si>
    <t>中华民族家国情怀的传承研究</t>
  </si>
  <si>
    <t>刘松著</t>
  </si>
  <si>
    <t>978-7-201-21393-4</t>
  </si>
  <si>
    <t>G641/1423</t>
  </si>
  <si>
    <t>新时代高校思想政治教育传播研究</t>
  </si>
  <si>
    <t>刘辉著</t>
  </si>
  <si>
    <t>978-7-5228-5754-1</t>
  </si>
  <si>
    <t>G230/11/2022</t>
  </si>
  <si>
    <t>出版学研究年度报告</t>
  </si>
  <si>
    <t>冯士新主编</t>
  </si>
  <si>
    <t>978-7-5228-5510-3</t>
  </si>
  <si>
    <t>F124.5/248</t>
  </si>
  <si>
    <t>面向2035生态产品价值实现推进战略研究</t>
  </si>
  <si>
    <t>王金南, 刘旭, 郝吉明等著</t>
  </si>
  <si>
    <t>978-7-5111-6280-9</t>
  </si>
  <si>
    <t>G645.1/128/1</t>
  </si>
  <si>
    <t>讲好新时代“大思政课”</t>
  </si>
  <si>
    <t>黄戈林著</t>
  </si>
  <si>
    <t>978-7-5663-2702-4</t>
  </si>
  <si>
    <t>F831-53/8/3</t>
  </si>
  <si>
    <t>国家金融学前沿探索</t>
  </si>
  <si>
    <t>主编李华民</t>
  </si>
  <si>
    <t>978-7-5220-2745-6</t>
  </si>
  <si>
    <t>D920.0/156</t>
  </si>
  <si>
    <t>权利谦抑论</t>
  </si>
  <si>
    <t>吴玉姣著</t>
  </si>
  <si>
    <t>978-7-5244-0256-5</t>
  </si>
  <si>
    <t>G633.32-53/1/1</t>
  </si>
  <si>
    <t>于漪语文教育论集</t>
  </si>
  <si>
    <t>于漪著</t>
  </si>
  <si>
    <t>978-7-107-39543-7</t>
  </si>
  <si>
    <t>J110.9/143</t>
  </si>
  <si>
    <t>牛津西方艺术史</t>
  </si>
  <si>
    <t>(英) 马丁·肯普主编</t>
  </si>
  <si>
    <t>978-7-5213-6327-2</t>
  </si>
  <si>
    <t>D925.218.4/23/1</t>
  </si>
  <si>
    <t>刑事审查起诉制度研究</t>
  </si>
  <si>
    <t>严林雅著</t>
  </si>
  <si>
    <t>978-7-5228-5826-5</t>
  </si>
  <si>
    <t>G612/336</t>
  </si>
  <si>
    <t>幼儿学习品质与感觉统合</t>
  </si>
  <si>
    <t>邓芳著</t>
  </si>
  <si>
    <t>978-7-5225-3315-5</t>
  </si>
  <si>
    <t>D81/136</t>
  </si>
  <si>
    <t>构建人类命运共同体</t>
  </si>
  <si>
    <t>张鷟著</t>
  </si>
  <si>
    <t>978-7-5228-5580-6</t>
  </si>
  <si>
    <t>K835.657/23</t>
  </si>
  <si>
    <t>法国国王圣路易</t>
  </si>
  <si>
    <t>(法) 让·德·儒安维尔著</t>
  </si>
  <si>
    <t>978-7-5227-4755-2</t>
  </si>
  <si>
    <t>G640/364</t>
  </si>
  <si>
    <t>协同视角下高校创新创业教育的理论与机制</t>
  </si>
  <si>
    <t>陈怡君著</t>
  </si>
  <si>
    <t>978-7-5768-1845-1</t>
  </si>
  <si>
    <t>F279.29/8</t>
  </si>
  <si>
    <t>出海</t>
  </si>
  <si>
    <t>《经济观察报》主编</t>
  </si>
  <si>
    <t>978-7-5001-8305-1</t>
  </si>
  <si>
    <t>H059/521/1</t>
  </si>
  <si>
    <t>强国之路</t>
  </si>
  <si>
    <t>谢钦主编</t>
  </si>
  <si>
    <t>978-7-5550-3683-8</t>
  </si>
  <si>
    <t>D920.4/162</t>
  </si>
  <si>
    <t>存疑利益与法律</t>
  </si>
  <si>
    <t>金晶著</t>
  </si>
  <si>
    <t>978-7-5764-2150-7</t>
  </si>
  <si>
    <t>F113-4/1</t>
  </si>
  <si>
    <t>应用型本科高校国际经济与贸易专业人才培养探索与实践</t>
  </si>
  <si>
    <t>王军英著</t>
  </si>
  <si>
    <t>978-7-5103-5687-2</t>
  </si>
  <si>
    <t>H059/8/42</t>
  </si>
  <si>
    <t>翻译能力发展研究</t>
  </si>
  <si>
    <t>克里斯蒂娜·舍夫纳, 贝弗利·阿达布著</t>
  </si>
  <si>
    <t>978-7-5446-8376-0</t>
  </si>
  <si>
    <t>D923.65/62/1</t>
  </si>
  <si>
    <t>建设工程施工合同纠纷争点整理与法律适用</t>
  </si>
  <si>
    <t>李玉生主编</t>
  </si>
  <si>
    <t>978-7-5109-4464-2</t>
  </si>
  <si>
    <t>D997.3/12/1</t>
  </si>
  <si>
    <t>法官自由裁量权问题研究</t>
  </si>
  <si>
    <t>徐伟功著</t>
  </si>
  <si>
    <t>978-7-5194-8480-4</t>
  </si>
  <si>
    <t>J205.1/97/1</t>
  </si>
  <si>
    <t>100幅世界名画</t>
  </si>
  <si>
    <t>陈赟冰著</t>
  </si>
  <si>
    <t>978-7-115-67256-8</t>
  </si>
  <si>
    <t>J110.95/14</t>
  </si>
  <si>
    <t>978-7-5213-6490-3</t>
  </si>
  <si>
    <t>I247.57/4135.6-3</t>
  </si>
  <si>
    <t>星空与半棵树</t>
  </si>
  <si>
    <t>陈彦著</t>
  </si>
  <si>
    <t>978-7-5212-3176-2</t>
  </si>
  <si>
    <t>TP3-42/34/1</t>
  </si>
  <si>
    <t>新时代高校计算机教学研究</t>
  </si>
  <si>
    <t>郭晓宇著</t>
  </si>
  <si>
    <t>978-7-5695-5110-5</t>
  </si>
  <si>
    <t>F121.23/50/1</t>
  </si>
  <si>
    <t>新时代民营经济统战工作导论</t>
  </si>
  <si>
    <t>杨卫敏著</t>
  </si>
  <si>
    <t>978-7-5178-6276-5</t>
  </si>
  <si>
    <t>G442/206</t>
  </si>
  <si>
    <t>混合学习环境中的学业情绪与认知投入</t>
  </si>
  <si>
    <t>马运朋著</t>
  </si>
  <si>
    <t>978-7-5228-5253-9</t>
  </si>
  <si>
    <t>G219.2/315</t>
  </si>
  <si>
    <t>中国媒体融合的创新机制</t>
  </si>
  <si>
    <t>朱江丽著</t>
  </si>
  <si>
    <t>978-7-5228-4606-4</t>
  </si>
  <si>
    <t>K825.5/27/4</t>
  </si>
  <si>
    <t>人是要有一点精神的</t>
  </si>
  <si>
    <t>本卷主编龚格格, 路军</t>
  </si>
  <si>
    <t>978-7-5117-4886-7</t>
  </si>
  <si>
    <t>TP274/371</t>
  </si>
  <si>
    <t>大数据分析算法与模型研究</t>
  </si>
  <si>
    <t>毛伊敏, 苗德成著</t>
  </si>
  <si>
    <t>978-7-5487-6275-1</t>
  </si>
  <si>
    <t>F131.34/17/2025</t>
  </si>
  <si>
    <t>日本经济与中日经贸关系研究报告</t>
  </si>
  <si>
    <t>组织编写全国日本经济学会, 中国社会科学院日本研究所</t>
  </si>
  <si>
    <t>978-7-5228-5899-9</t>
  </si>
  <si>
    <t>K265.06/92</t>
  </si>
  <si>
    <t>抗日战争</t>
  </si>
  <si>
    <t>王建朗, 曾景忠著</t>
  </si>
  <si>
    <t>978-7-214-30424-7</t>
  </si>
  <si>
    <t>F320.3/163/1</t>
  </si>
  <si>
    <t>乡村生态振兴及其实现路径</t>
  </si>
  <si>
    <t>张俊飚著</t>
  </si>
  <si>
    <t>978-7-213-11743-5</t>
  </si>
  <si>
    <t>F124.1/122/2025</t>
  </si>
  <si>
    <t>中国经济增长报告</t>
  </si>
  <si>
    <t>苏剑主编</t>
  </si>
  <si>
    <t>978-7-5136-8170-4</t>
  </si>
  <si>
    <t>F120/48</t>
  </si>
  <si>
    <t>产业政策与中国企业对外直接投资</t>
  </si>
  <si>
    <t>张宸妍著</t>
  </si>
  <si>
    <t>978-7-5218-6602-5</t>
  </si>
  <si>
    <t>G423.3/10/1</t>
  </si>
  <si>
    <t>教科书中的国家形象建构研究</t>
  </si>
  <si>
    <t>周昆著</t>
  </si>
  <si>
    <t>978-7-5697-3327-3</t>
  </si>
  <si>
    <t>G623.202/314</t>
  </si>
  <si>
    <t>文学阅读与创意表达</t>
  </si>
  <si>
    <t>金玉等著</t>
  </si>
  <si>
    <t>978-7-5758-0382-3</t>
  </si>
  <si>
    <t>F832/440</t>
  </si>
  <si>
    <t>绿色金融</t>
  </si>
  <si>
    <t>雷曜著</t>
  </si>
  <si>
    <t>978-7-5220-2794-4</t>
  </si>
  <si>
    <t>F171.244/13</t>
  </si>
  <si>
    <t>理解美国经济长期性停滞</t>
  </si>
  <si>
    <t>郭强著</t>
  </si>
  <si>
    <t>978-7-5220-2798-2</t>
  </si>
  <si>
    <t>J120.9/81/1</t>
  </si>
  <si>
    <t>中国艺术</t>
  </si>
  <si>
    <t>(英) 罗杰·弗莱, (英) 劳伦斯·宾雍, (瑞典) 喜龙仁等著</t>
  </si>
  <si>
    <t>978-7-5479-2503-4</t>
  </si>
  <si>
    <t>I267/3511.4</t>
  </si>
  <si>
    <t>大车上的我</t>
  </si>
  <si>
    <t>铁扬著</t>
  </si>
  <si>
    <t>978-7-5212-3315-5</t>
  </si>
  <si>
    <t>F724.6/241</t>
  </si>
  <si>
    <t>高校跨境电商产教融合人才培养理论与实践</t>
  </si>
  <si>
    <t>李元晖著</t>
  </si>
  <si>
    <t>978-7-5773-0556-1</t>
  </si>
  <si>
    <t>F822/95</t>
  </si>
  <si>
    <t>货币新局</t>
  </si>
  <si>
    <t>潘英丽, 管涛, 张明著</t>
  </si>
  <si>
    <t>978-7-5217-8005-5</t>
  </si>
  <si>
    <t>D924.05/54</t>
  </si>
  <si>
    <t>刑法案例研习的五个维度</t>
  </si>
  <si>
    <t>金丹, 宋春光著</t>
  </si>
  <si>
    <t>978-7-5244-0130-8</t>
  </si>
  <si>
    <t>H195.2/19</t>
  </si>
  <si>
    <t>国际中文传播能力考试(教学类)考试大纲</t>
  </si>
  <si>
    <t>中国外文局教育培训中心跨语言教学能力测评项目管理中心编</t>
  </si>
  <si>
    <t>978-7-5663-2668-3</t>
  </si>
  <si>
    <t>G51/31/2019</t>
  </si>
  <si>
    <t>国际教育政策与发展趋势年度报告</t>
  </si>
  <si>
    <t>高益民主编</t>
  </si>
  <si>
    <t>广西教育出版社</t>
  </si>
  <si>
    <t>978-7-5435-9346-6</t>
  </si>
  <si>
    <t>G51/31/2020</t>
  </si>
  <si>
    <t>978-7-5435-9345-9</t>
  </si>
  <si>
    <t>TP181-3/1</t>
  </si>
  <si>
    <t>智能管理研究方法</t>
  </si>
  <si>
    <t>主编胡楠, 张婷, 王昊楠</t>
  </si>
  <si>
    <t>978-7-5693-4082-2</t>
  </si>
  <si>
    <t>D926.17/8</t>
  </si>
  <si>
    <t>中国特色法律职业共同体构建研究</t>
  </si>
  <si>
    <t>乔芳娥著</t>
  </si>
  <si>
    <t>978-7-5228-5743-5</t>
  </si>
  <si>
    <t>G219.2/314</t>
  </si>
  <si>
    <t>朝向系统性变革</t>
  </si>
  <si>
    <t>肖珺等著</t>
  </si>
  <si>
    <t>978-7-5228-5334-5</t>
  </si>
  <si>
    <t>G633.302/18/47</t>
  </si>
  <si>
    <t>语文教育三问</t>
  </si>
  <si>
    <t>王尚文著</t>
  </si>
  <si>
    <t>978-7-5760-6354-7</t>
  </si>
  <si>
    <t>I247.57/5398.2</t>
  </si>
  <si>
    <t>鱼尾纹</t>
  </si>
  <si>
    <t>杨怡芬著</t>
  </si>
  <si>
    <t>978-7-5302-2481-6</t>
  </si>
  <si>
    <t>I247.57/6219.3</t>
  </si>
  <si>
    <t>邻里</t>
  </si>
  <si>
    <t>钟巧云, 钟兆云著</t>
  </si>
  <si>
    <t>978-7-5212-2956-1</t>
  </si>
  <si>
    <t>F49-62/2</t>
  </si>
  <si>
    <t>未来生活金融指南</t>
  </si>
  <si>
    <t>(加) 陈思进, 李金枝著</t>
  </si>
  <si>
    <t>978-7-5231-1515-2</t>
  </si>
  <si>
    <t>I712.64/13.17-2</t>
  </si>
  <si>
    <t>河上一周</t>
  </si>
  <si>
    <t>(美) 亨利·戴维·梭罗著</t>
  </si>
  <si>
    <t>978-7-5594-9652-2</t>
  </si>
  <si>
    <t>J709.2/11/1</t>
  </si>
  <si>
    <t>舞蹈文物看中国</t>
  </si>
  <si>
    <t>主编茅慧</t>
  </si>
  <si>
    <t>文化艺术出版社</t>
  </si>
  <si>
    <t>978-7-5039-7791-6</t>
  </si>
  <si>
    <t>I247.57/3985.17</t>
  </si>
  <si>
    <t>向上</t>
  </si>
  <si>
    <t>何常在著</t>
  </si>
  <si>
    <t>978-7-5212-3218-9</t>
  </si>
  <si>
    <t>F124.7/242/1</t>
  </si>
  <si>
    <t>迈向共同富裕</t>
  </si>
  <si>
    <t>王思然著</t>
  </si>
  <si>
    <t>978-7-5768-4983-7</t>
  </si>
  <si>
    <t>I267.1/2240</t>
  </si>
  <si>
    <t>司马迁来到B大历史系</t>
  </si>
  <si>
    <t>李开元著</t>
  </si>
  <si>
    <t>978-7-108-08042-4</t>
  </si>
  <si>
    <t>K313.4/29/1</t>
  </si>
  <si>
    <t>近代日本在东亚海域的扩张</t>
  </si>
  <si>
    <t>臧运祜主编</t>
  </si>
  <si>
    <t>978-7-5228-5572-1</t>
  </si>
  <si>
    <t>F129.9/12/3</t>
  </si>
  <si>
    <t>中部经济地理</t>
  </si>
  <si>
    <t>吴传清, 范斐, 邓明亮等编著</t>
  </si>
  <si>
    <t>978-7-5096-9653-8</t>
  </si>
  <si>
    <t>F123.16/129</t>
  </si>
  <si>
    <t>全球经济的浪潮</t>
  </si>
  <si>
    <t>978-7-5220-2885-9</t>
  </si>
  <si>
    <t>A811.63/68/1</t>
  </si>
  <si>
    <t>资本主义的秘密</t>
  </si>
  <si>
    <t>毛菲著</t>
  </si>
  <si>
    <t>978-7-5199-1824-8</t>
  </si>
  <si>
    <t>I267/4640</t>
  </si>
  <si>
    <t>剑桥彩色笔记</t>
  </si>
  <si>
    <t>张惠芳著</t>
  </si>
  <si>
    <t>河南人民出版社</t>
  </si>
  <si>
    <t>978-7-215-13732-5</t>
  </si>
  <si>
    <t>D669.3/97/1</t>
  </si>
  <si>
    <t>志愿服务</t>
  </si>
  <si>
    <t>谭建光, 汪彩霞, 李森主编</t>
  </si>
  <si>
    <t>978-7-5087-7193-9</t>
  </si>
  <si>
    <t>D925.04-43/1/1</t>
  </si>
  <si>
    <t>审判管理实务</t>
  </si>
  <si>
    <t>最高人民法院组织编写</t>
  </si>
  <si>
    <t>978-7-5109-4587-8</t>
  </si>
  <si>
    <t>I247.57/3201.12-2</t>
  </si>
  <si>
    <t>周原纪</t>
  </si>
  <si>
    <t>吴克敬著</t>
  </si>
  <si>
    <t>978-7-5695-5201-0</t>
  </si>
  <si>
    <t>D822.373/1/3</t>
  </si>
  <si>
    <t>中国与拉美</t>
  </si>
  <si>
    <t>崔忠洲主编</t>
  </si>
  <si>
    <t>978-7-5228-5303-1</t>
  </si>
  <si>
    <t>D996.4/58</t>
  </si>
  <si>
    <t>欧盟投资法院体系研究</t>
  </si>
  <si>
    <t>叶斌著</t>
  </si>
  <si>
    <t>978-7-5227-5128-3</t>
  </si>
  <si>
    <t>H319.3/1194/2</t>
  </si>
  <si>
    <t>互联网背景下高校公共英语教学改革研究</t>
  </si>
  <si>
    <t>G239.22/34</t>
  </si>
  <si>
    <t>图书出版企业高质量发展</t>
  </si>
  <si>
    <t>史岩著</t>
  </si>
  <si>
    <t>978-7-5220-2754-8</t>
  </si>
  <si>
    <t>G632.0/346</t>
  </si>
  <si>
    <t>跨学科学习与学习环境设计</t>
  </si>
  <si>
    <t>万昆著</t>
  </si>
  <si>
    <t>978-7-5227-5229-7</t>
  </si>
  <si>
    <t>I712.54/2/1</t>
  </si>
  <si>
    <t>百年前的中国和中国人</t>
  </si>
  <si>
    <t>(美) 田贝著</t>
  </si>
  <si>
    <t>978-7-5596-8330-4</t>
  </si>
  <si>
    <t>F131.34/31/1</t>
  </si>
  <si>
    <t>谁将主宰日本经济的未来？</t>
  </si>
  <si>
    <t>(美) 理查德·卡茨著</t>
  </si>
  <si>
    <t>978-7-5217-7913-4</t>
  </si>
  <si>
    <t>D926.54/15/2</t>
  </si>
  <si>
    <t>国智律师业务精粹</t>
  </si>
  <si>
    <t>主编王志军</t>
  </si>
  <si>
    <t>978-7-5216-5421-9</t>
  </si>
  <si>
    <t>F424/57/1</t>
  </si>
  <si>
    <t>产业政策视角下中国产能过剩的形成机制与治理路径研究</t>
  </si>
  <si>
    <t>邹涛著</t>
  </si>
  <si>
    <t>978-7-5218-6690-2</t>
  </si>
  <si>
    <t>TP18/379/4</t>
  </si>
  <si>
    <t>从零构建大模型习题解答</t>
  </si>
  <si>
    <t>(美) 塞巴斯蒂安·拉施卡著</t>
  </si>
  <si>
    <t>978-7-115-67949-9</t>
  </si>
  <si>
    <t>D923.405/52/1</t>
  </si>
  <si>
    <t>品牌IP大作战</t>
  </si>
  <si>
    <t>方图律师事务所著</t>
  </si>
  <si>
    <t>978-7-5244-0169-8</t>
  </si>
  <si>
    <t>G623.5/27</t>
  </si>
  <si>
    <t>让孩子爱上数学</t>
  </si>
  <si>
    <t>雷皓著</t>
  </si>
  <si>
    <t>978-7-5191-4396-1</t>
  </si>
  <si>
    <t>J06-43/102-2/1</t>
  </si>
  <si>
    <t>东方视觉与现代传播</t>
  </si>
  <si>
    <t>胡珂著</t>
  </si>
  <si>
    <t>978-7-5503-3561-5</t>
  </si>
  <si>
    <t>J439.9/1</t>
  </si>
  <si>
    <t>美食摄影</t>
  </si>
  <si>
    <t>(英) 贝娅塔·鲁巴斯著</t>
  </si>
  <si>
    <t>中国摄影出版社</t>
  </si>
  <si>
    <t>978-7-5179-1415-0</t>
  </si>
  <si>
    <t>TP3-05/3/1</t>
  </si>
  <si>
    <t>中国软件工程师</t>
  </si>
  <si>
    <t>闫泽华，孙百承，王天夫等著</t>
  </si>
  <si>
    <t>978-7-5228-4773-3</t>
  </si>
  <si>
    <t>TP391.98/62</t>
  </si>
  <si>
    <t>增强现实理论、技术及应用</t>
  </si>
  <si>
    <t>邓宝松编著</t>
  </si>
  <si>
    <t>978-7-121-50856-1</t>
  </si>
  <si>
    <t>D093.134/4</t>
  </si>
  <si>
    <t>人种意识与近代日本的侵略扩张</t>
  </si>
  <si>
    <t>许赛锋著</t>
  </si>
  <si>
    <t>978-7-5695-5115-0</t>
  </si>
  <si>
    <t>D0-43/21</t>
  </si>
  <si>
    <t>政治哲学概论</t>
  </si>
  <si>
    <t>江畅著</t>
  </si>
  <si>
    <t>978-7-5227-5054-5</t>
  </si>
  <si>
    <t>TP18/722/1</t>
  </si>
  <si>
    <t>AI风暴</t>
  </si>
  <si>
    <t>刘典著</t>
  </si>
  <si>
    <t>978-7-300-34230-6</t>
  </si>
  <si>
    <t>TP302.7/71</t>
  </si>
  <si>
    <t>看见</t>
  </si>
  <si>
    <t>倪冰冰, 柯碧莲著</t>
  </si>
  <si>
    <t>上海科技教育出版社</t>
  </si>
  <si>
    <t>978-7-5428-8441-1</t>
  </si>
  <si>
    <t>I247.7/2847/1</t>
  </si>
  <si>
    <t>世界上的三种人</t>
  </si>
  <si>
    <t>罗伟章著</t>
  </si>
  <si>
    <t>978-7-5594-9116-9</t>
  </si>
  <si>
    <t>TP274/370</t>
  </si>
  <si>
    <t>数据采集与处理技术研究</t>
  </si>
  <si>
    <t>邹志琼著</t>
  </si>
  <si>
    <t>978-7-5629-7461-1</t>
  </si>
  <si>
    <t>TP274/369</t>
  </si>
  <si>
    <t>数据管理导论</t>
  </si>
  <si>
    <t>陈兰杰, 侯鹏娟, 王洁等编著</t>
  </si>
  <si>
    <t>978-7-5228-5518-9</t>
  </si>
  <si>
    <t>G641/1422</t>
  </si>
  <si>
    <t>新媒体时代高校思想政治教学模式研究</t>
  </si>
  <si>
    <t>董韶华著</t>
  </si>
  <si>
    <t>978-7-5768-4386-6</t>
  </si>
  <si>
    <t>G641/1421</t>
  </si>
  <si>
    <t>讲好中国故事</t>
  </si>
  <si>
    <t>主编李凤梅, 陈功</t>
  </si>
  <si>
    <t>978-7-5773-0827-2</t>
  </si>
  <si>
    <t>D85/6</t>
  </si>
  <si>
    <t>面向全球南方</t>
  </si>
  <si>
    <t>石晓虎著</t>
  </si>
  <si>
    <t>当代世界出版社</t>
  </si>
  <si>
    <t>978-7-5090-1914-6</t>
  </si>
  <si>
    <t>H195.4/620</t>
  </si>
  <si>
    <t>中国文化</t>
  </si>
  <si>
    <t>主编卢敏, 朱伊革</t>
  </si>
  <si>
    <t>上海大学出版社</t>
  </si>
  <si>
    <t>978-7-5671-5317-2</t>
  </si>
  <si>
    <t>H109.4/109</t>
  </si>
  <si>
    <t>现代汉语反预期范畴及其表达</t>
  </si>
  <si>
    <t>刘焱著</t>
  </si>
  <si>
    <t>978-7-5598-7952-3</t>
  </si>
  <si>
    <t>B0-0/204</t>
  </si>
  <si>
    <t>马克思主义哲学的智能时代展开</t>
  </si>
  <si>
    <t>王天恩等著</t>
  </si>
  <si>
    <t>978-7-5671-5413-1</t>
  </si>
  <si>
    <t>F124/723</t>
  </si>
  <si>
    <t>中国经济高质量发展南北差距的测度、成因与对策研究</t>
  </si>
  <si>
    <t>聂长飞著</t>
  </si>
  <si>
    <t>978-7-5218-7310-8</t>
  </si>
  <si>
    <t>TP312.8JA/97</t>
  </si>
  <si>
    <t>码农野蛮生长</t>
  </si>
  <si>
    <t>沈进群编著</t>
  </si>
  <si>
    <t>978-7-121-50615-4</t>
  </si>
  <si>
    <t>F127.3/2/2024-2025</t>
  </si>
  <si>
    <t>中国东北地区发展报告</t>
  </si>
  <si>
    <t>主编闫修成</t>
  </si>
  <si>
    <t>978-7-5228-5675-9</t>
  </si>
  <si>
    <t>G612/335</t>
  </si>
  <si>
    <t>老师，你真的在听吗？</t>
  </si>
  <si>
    <t>(澳) 莉萨·伯曼著</t>
  </si>
  <si>
    <t>978-7-5184-5617-8</t>
  </si>
  <si>
    <t>D920.4-43/12</t>
  </si>
  <si>
    <t>法律诊所实训教程</t>
  </si>
  <si>
    <t>主编叶英萍, 王子晏</t>
  </si>
  <si>
    <t>978-7-5244-0529-0</t>
  </si>
  <si>
    <t>D923.74/15/1</t>
  </si>
  <si>
    <t>民法典侵权责任编实务问答</t>
  </si>
  <si>
    <t>葛向荣, 奉利平主编</t>
  </si>
  <si>
    <t>978-7-5216-5125-6</t>
  </si>
  <si>
    <t>D922.145/35-4/1</t>
  </si>
  <si>
    <t>最新中华人民共和国治安管理处罚法配套解读与实例</t>
  </si>
  <si>
    <t>于沛霖, 夏红, 姜俊山编著</t>
  </si>
  <si>
    <t>978-7-5244-0174-2</t>
  </si>
  <si>
    <t>TP311.561-43/67-3/3</t>
  </si>
  <si>
    <t>Python 3程序设计</t>
  </si>
  <si>
    <t>刘德山 ... [等] 主编</t>
  </si>
  <si>
    <t>978-7-115-67422-7</t>
  </si>
  <si>
    <t>G40-015/45</t>
  </si>
  <si>
    <t>整合劳动教育的研学旅行课程研究</t>
  </si>
  <si>
    <t>胡蓉著</t>
  </si>
  <si>
    <t>978-7-5760-5890-1</t>
  </si>
  <si>
    <t>D903/45</t>
  </si>
  <si>
    <t>论法律认同的传承</t>
  </si>
  <si>
    <t>林坤著</t>
  </si>
  <si>
    <t>978-7-5244-0352-4</t>
  </si>
  <si>
    <t>D909.2-53/2/1</t>
  </si>
  <si>
    <t>中华法文明的基因与秉性</t>
  </si>
  <si>
    <t>范忠信著</t>
  </si>
  <si>
    <t>978-7-5244-0110-0</t>
  </si>
  <si>
    <t>D922.291.914/112</t>
  </si>
  <si>
    <t>企业合规法律实务概论</t>
  </si>
  <si>
    <t>姚轩鸽主编</t>
  </si>
  <si>
    <t>978-7-5244-0596-2</t>
  </si>
  <si>
    <t>D913.991.04/7</t>
  </si>
  <si>
    <t>本体性视野下的公司法</t>
  </si>
  <si>
    <t>(英) 伊娃·米歇尔著</t>
  </si>
  <si>
    <t>978-7-5197-9673-0</t>
  </si>
  <si>
    <t>F830.91/849/3</t>
  </si>
  <si>
    <t>证券投资分析</t>
  </si>
  <si>
    <t>张显明编著</t>
  </si>
  <si>
    <t>978-7-5136-8224-4</t>
  </si>
  <si>
    <t>G623.202/313</t>
  </si>
  <si>
    <t>畅有欲言</t>
  </si>
  <si>
    <t>杨畅编著</t>
  </si>
  <si>
    <t>978-7-5548-6903-1</t>
  </si>
  <si>
    <t>G206.2/629</t>
  </si>
  <si>
    <t>融媒传播力</t>
  </si>
  <si>
    <t>曹苏宁著</t>
  </si>
  <si>
    <t>南方日报出版社</t>
  </si>
  <si>
    <t>978-7-5491-2998-0</t>
  </si>
  <si>
    <t>D917.2/25-3</t>
  </si>
  <si>
    <t>犯罪心理学</t>
  </si>
  <si>
    <t>主编姚峰</t>
  </si>
  <si>
    <t>978-7-5244-0480-4</t>
  </si>
  <si>
    <t>A849.164/18/1</t>
  </si>
  <si>
    <t>南方谈话文本的哲学意蕴及时代价值</t>
  </si>
  <si>
    <t>张心亮著</t>
  </si>
  <si>
    <t>978-7-212-11848-8</t>
  </si>
  <si>
    <t>TP391.413/503/1</t>
  </si>
  <si>
    <t>自然环境下的人脸表情识别关键技术研究</t>
  </si>
  <si>
    <t>谢远伦, 田文洪著</t>
  </si>
  <si>
    <t>978-7-5770-1535-4</t>
  </si>
  <si>
    <t>F59-39/16</t>
  </si>
  <si>
    <t>智慧旅游技术研究</t>
  </si>
  <si>
    <t>董淼, 蒋纬昌著</t>
  </si>
  <si>
    <t>978-7-5761-0832-3</t>
  </si>
  <si>
    <t>G632.0-39/5/1</t>
  </si>
  <si>
    <t>教学创新</t>
  </si>
  <si>
    <t>主编田雪葳, 李磊</t>
  </si>
  <si>
    <t>978-7-121-50942-1</t>
  </si>
  <si>
    <t>G451.2-39/7/1</t>
  </si>
  <si>
    <t>教师成长</t>
  </si>
  <si>
    <t>马玉娟, 郑伟明 主编</t>
  </si>
  <si>
    <t>978-7-121-51067-0</t>
  </si>
  <si>
    <t>D2-0/81-3/1</t>
  </si>
  <si>
    <t>论坚持全面深化改革</t>
  </si>
  <si>
    <t>习近平</t>
  </si>
  <si>
    <t>中央文献出版社</t>
  </si>
  <si>
    <t>978-7-5073-5112-5</t>
  </si>
  <si>
    <t>D2-0/81-3/2</t>
  </si>
  <si>
    <t>978-7-5073-5113-2</t>
  </si>
  <si>
    <t>G641/1420</t>
  </si>
  <si>
    <t>新时代高校思政课社会实践教程</t>
  </si>
  <si>
    <t>任鹏主编</t>
  </si>
  <si>
    <t>978-7-5228-4889-1</t>
  </si>
  <si>
    <t>D610.4/29</t>
  </si>
  <si>
    <t>马克思主义中国化新飞跃论纲</t>
  </si>
  <si>
    <t>章忠民等著</t>
  </si>
  <si>
    <t>978-7-5218-6400-7</t>
  </si>
  <si>
    <t>TP311.52/41</t>
  </si>
  <si>
    <t>新工科背景下软件开发类课程教学模式创新研究与实践</t>
  </si>
  <si>
    <t>贾松浩, 杨彩著</t>
  </si>
  <si>
    <t>978-7-122-48544-1</t>
  </si>
  <si>
    <t>F113.7/30-2</t>
  </si>
  <si>
    <t>复盘</t>
  </si>
  <si>
    <t>(美) 辜朝明著</t>
  </si>
  <si>
    <t>978-7-5217-7212-8</t>
  </si>
  <si>
    <t>TP18-05/5/1</t>
  </si>
  <si>
    <t>先进数据存力</t>
  </si>
  <si>
    <t>华为数据存储产品线著</t>
  </si>
  <si>
    <t>978-7-115-67165-3</t>
  </si>
  <si>
    <t>H329.3/9/1</t>
  </si>
  <si>
    <t>精简与归一法语课堂</t>
  </si>
  <si>
    <t>G632.3/244</t>
  </si>
  <si>
    <t>高品质课程的意蕴与方法</t>
  </si>
  <si>
    <t>杨四耕著</t>
  </si>
  <si>
    <t>978-7-5760-5877-2</t>
  </si>
  <si>
    <t>D815.4/23</t>
  </si>
  <si>
    <t>开罗1921</t>
  </si>
  <si>
    <t>(加) C. 布拉德·福特著</t>
  </si>
  <si>
    <t>978-7-5753-0761-1</t>
  </si>
  <si>
    <t>D610.4/28/1</t>
  </si>
  <si>
    <t>学习新时代治国理政的思想和智慧</t>
  </si>
  <si>
    <t>曲青山著</t>
  </si>
  <si>
    <t>学习出版社</t>
  </si>
  <si>
    <t>978-7-5147-1381-7</t>
  </si>
  <si>
    <t>K825.5/27/3</t>
  </si>
  <si>
    <t>为了共同的事业</t>
  </si>
  <si>
    <t>本卷主编刘强, 柳宁</t>
  </si>
  <si>
    <t>978-7-5117-4876-8</t>
  </si>
  <si>
    <t>D924.364/13</t>
  </si>
  <si>
    <t>网络犯罪的刑法规制研究</t>
  </si>
  <si>
    <t>黄大威, 杜文辉著</t>
  </si>
  <si>
    <t>978-7-5767-1999-4</t>
  </si>
  <si>
    <t>C93-43/345</t>
  </si>
  <si>
    <t>管理学实证研究方法</t>
  </si>
  <si>
    <t>主编陈欣欣, 张婷</t>
  </si>
  <si>
    <t>978-7-5625-6260-3</t>
  </si>
  <si>
    <t>D750.7/2/5</t>
  </si>
  <si>
    <t>当代欧洲福利国家的建构</t>
  </si>
  <si>
    <t>唐军, 陈晓律, 任有权等著</t>
  </si>
  <si>
    <t>978-7-208-19157-0</t>
  </si>
  <si>
    <t>D750.7/2/4</t>
  </si>
  <si>
    <t>欧洲中世纪的社会保障资源</t>
  </si>
  <si>
    <t>雍正江著</t>
  </si>
  <si>
    <t>978-7-208-19158-7</t>
  </si>
  <si>
    <t>F830.91/849/2</t>
  </si>
  <si>
    <t>978-7-5136-8223-7</t>
  </si>
  <si>
    <t>D917.6/5</t>
  </si>
  <si>
    <t>重新犯罪问题研究与思考</t>
  </si>
  <si>
    <t>主编周勇</t>
  </si>
  <si>
    <t>978-7-5197-9465-1</t>
  </si>
  <si>
    <t>F274/763</t>
  </si>
  <si>
    <t>顾客价值</t>
  </si>
  <si>
    <t>张明立著</t>
  </si>
  <si>
    <t>978-7-121-50764-9</t>
  </si>
  <si>
    <t>F125/231/2.1</t>
  </si>
  <si>
    <t>“一带一路”倡议和全球经济</t>
  </si>
  <si>
    <t>(澳) 约翰·约书亚主编</t>
  </si>
  <si>
    <t>978-7-5561-3340-6</t>
  </si>
  <si>
    <t>D922.144/19</t>
  </si>
  <si>
    <t>图解交通事故赔偿认定</t>
  </si>
  <si>
    <t>锁进宏编著</t>
  </si>
  <si>
    <t>978-7-5244-0465-1</t>
  </si>
  <si>
    <t>D924.04/78</t>
  </si>
  <si>
    <t>刑法专题研究</t>
  </si>
  <si>
    <t>姚贝, 蔡燊著</t>
  </si>
  <si>
    <t>978-7-5764-1958-0</t>
  </si>
  <si>
    <t>G424.21-39/5/1</t>
  </si>
  <si>
    <t>课程增效</t>
  </si>
  <si>
    <t>本书主编王晶莹, 张冬梅</t>
  </si>
  <si>
    <t>978-7-121-51066-3</t>
  </si>
  <si>
    <t>G206.2-39/41</t>
  </si>
  <si>
    <t>AI传媒学</t>
  </si>
  <si>
    <t>刘志红著</t>
  </si>
  <si>
    <t>978-7-121-50619-2</t>
  </si>
  <si>
    <t>G623.202/14/26</t>
  </si>
  <si>
    <t>小学语文项目式学习怎么做</t>
  </si>
  <si>
    <t>李怀源, 曹佳丽主编</t>
  </si>
  <si>
    <t>978-7-5760-6208-3</t>
  </si>
  <si>
    <t>G40/382/1</t>
  </si>
  <si>
    <t>教学召唤</t>
  </si>
  <si>
    <t>(美) 戴维·汉森著</t>
  </si>
  <si>
    <t>978-7-5760-5692-1</t>
  </si>
  <si>
    <t>I209-49/8</t>
  </si>
  <si>
    <t>一场“穿越”的文学之旅</t>
  </si>
  <si>
    <t>丁雪艳著</t>
  </si>
  <si>
    <t>978-7-5773-0500-4</t>
  </si>
  <si>
    <t>F124.5/247</t>
  </si>
  <si>
    <t>数字赋能生态产品价值实现研究</t>
  </si>
  <si>
    <t>谢花林 ... [等] 编著</t>
  </si>
  <si>
    <t>978-7-5218-6555-4</t>
  </si>
  <si>
    <t>D922.294.5-43/6/1</t>
  </si>
  <si>
    <t>司法判例中的消费者权益保护法</t>
  </si>
  <si>
    <t>蓝寿荣等编著</t>
  </si>
  <si>
    <t>978-7-5764-1965-8</t>
  </si>
  <si>
    <t>K825.5/27/2</t>
  </si>
  <si>
    <t>播撒火种的伟大先驱</t>
  </si>
  <si>
    <t>本卷主编张甲秀, 方闻昊</t>
  </si>
  <si>
    <t>978-7-5117-4880-5</t>
  </si>
  <si>
    <t>I711.074/8</t>
  </si>
  <si>
    <t>当代加拿大英语小说中女性书写的语用研究</t>
  </si>
  <si>
    <t>傅琼著</t>
  </si>
  <si>
    <t>978-7-5227-4375-2</t>
  </si>
  <si>
    <t>F121.23-53/8</t>
  </si>
  <si>
    <t>民营经济</t>
  </si>
  <si>
    <t>任初轩编</t>
  </si>
  <si>
    <t>978-7-5115-7785-6</t>
  </si>
  <si>
    <t>G212.1/41/1</t>
  </si>
  <si>
    <t>调查性报道采访</t>
  </si>
  <si>
    <t>张成良, 孔非著</t>
  </si>
  <si>
    <t>978-7-5117-4782-2</t>
  </si>
  <si>
    <t>F320.3/162</t>
  </si>
  <si>
    <t>学习运用“千万工程”经验 推进乡村全面振兴</t>
  </si>
  <si>
    <t>魏后凯, 查志强主编</t>
  </si>
  <si>
    <t>978-7-5228-5652-0</t>
  </si>
  <si>
    <t>H146/160</t>
  </si>
  <si>
    <t>现代汉语构式研究</t>
  </si>
  <si>
    <t>李思旭著</t>
  </si>
  <si>
    <t>978-7-5228-5631-5</t>
  </si>
  <si>
    <t>F273.2/492</t>
  </si>
  <si>
    <t>产品管理与重塑</t>
  </si>
  <si>
    <t>(美) 谢德荪著</t>
  </si>
  <si>
    <t>978-7-5136-8088-2</t>
  </si>
  <si>
    <t>F126.1/145</t>
  </si>
  <si>
    <t>产业创新对消费升级的影响研究</t>
  </si>
  <si>
    <t>许薛璐著</t>
  </si>
  <si>
    <t>978-7-5432-3693-6</t>
  </si>
  <si>
    <t>G623.312/106</t>
  </si>
  <si>
    <t>课堂提问3P模式</t>
  </si>
  <si>
    <t>余贝贝著</t>
  </si>
  <si>
    <t>978-7-5672-5223-3</t>
  </si>
  <si>
    <t>I313.06/53/2</t>
  </si>
  <si>
    <t>13-19世纪中期日本文学中的中国形象研究</t>
  </si>
  <si>
    <t>张静宇著</t>
  </si>
  <si>
    <t>978-7-5194-8666-2</t>
  </si>
  <si>
    <t>F590.75/67</t>
  </si>
  <si>
    <t>新时代乡村旅游发展与创新研究</t>
  </si>
  <si>
    <t>王小妹著</t>
  </si>
  <si>
    <t>978-7-5773-1191-3</t>
  </si>
  <si>
    <t>G648.9/119</t>
  </si>
  <si>
    <t>中俄跨境高等教育合作路径选择研究</t>
  </si>
  <si>
    <t>张艳臣著</t>
  </si>
  <si>
    <t>978-7-5646-6749-8</t>
  </si>
  <si>
    <t>F822.2/24/2025</t>
  </si>
  <si>
    <t>2025年人民币东盟国家使用报告</t>
  </si>
  <si>
    <t>广西金融学会编著</t>
  </si>
  <si>
    <t>978-7-5220-2859-0</t>
  </si>
  <si>
    <t>D829.512/28/1</t>
  </si>
  <si>
    <t>1931-1937年的中苏关系</t>
  </si>
  <si>
    <t>陈晖著</t>
  </si>
  <si>
    <t>978-7-214-30194-9</t>
  </si>
  <si>
    <t>G206.2-53/18/28</t>
  </si>
  <si>
    <t>中国网络传播研究</t>
  </si>
  <si>
    <t>夏倩芳主编</t>
  </si>
  <si>
    <t>978-7-5657-3988-0</t>
  </si>
  <si>
    <t>F127.3/43/1</t>
  </si>
  <si>
    <t>中国东北转型新论</t>
  </si>
  <si>
    <t>常修泽著</t>
  </si>
  <si>
    <t>978-7-205-11422-0</t>
  </si>
  <si>
    <t>F299.21/175-2/1</t>
  </si>
  <si>
    <t>新型城镇化与区域协调发展</t>
  </si>
  <si>
    <t>孙久文, 席强敏, 易淑昶著</t>
  </si>
  <si>
    <t>978-7-300-33203-1</t>
  </si>
  <si>
    <t>TP18/721</t>
  </si>
  <si>
    <t>大模型推荐系统实战</t>
  </si>
  <si>
    <t>刘璐, 张玉君著</t>
  </si>
  <si>
    <t>978-7-115-67556-9</t>
  </si>
  <si>
    <t>G641-53/88</t>
  </si>
  <si>
    <t>坚持主导性和主体性相统一</t>
  </si>
  <si>
    <t>李雅兴主编</t>
  </si>
  <si>
    <t>978-7-5687-0732-9</t>
  </si>
  <si>
    <t>F830/421/1</t>
  </si>
  <si>
    <t>金融科技安全与发展</t>
  </si>
  <si>
    <t>周道许著</t>
  </si>
  <si>
    <t>978-7-5654-5592-6</t>
  </si>
  <si>
    <t>G219.2-53/23/2024</t>
  </si>
  <si>
    <t>2024中国新媒体大会</t>
  </si>
  <si>
    <t>中国记协新媒体专业委员会, 湖南省新闻工作者协会编</t>
  </si>
  <si>
    <t>978-7-5147-1322-0</t>
  </si>
  <si>
    <t>F124.1/39/3</t>
  </si>
  <si>
    <t>中国经济增长的新动能</t>
  </si>
  <si>
    <t>宋立刚, 周伊晓主编</t>
  </si>
  <si>
    <t>978-7-5228-5954-5</t>
  </si>
  <si>
    <t>D923.994/8/3</t>
  </si>
  <si>
    <t>978-7-5244-0261-9</t>
  </si>
  <si>
    <t>D924.33/8/2</t>
  </si>
  <si>
    <t>律师办理常见涉税犯罪案件实务与探索</t>
  </si>
  <si>
    <t>组编深圳市律师协会税务法律专业委员会</t>
  </si>
  <si>
    <t>978-7-5244-0322-7</t>
  </si>
  <si>
    <t>D925.204/35/1</t>
  </si>
  <si>
    <t>刑民交叉案件法律实务问题研究</t>
  </si>
  <si>
    <t>主编凌征虎, 刘平凡</t>
  </si>
  <si>
    <t>978-7-5244-0364-7</t>
  </si>
  <si>
    <t>K265.607/14/1</t>
  </si>
  <si>
    <t>日军的毒气战</t>
  </si>
  <si>
    <t>(日) 吉见义明著</t>
  </si>
  <si>
    <t>978-7-229-19556-4</t>
  </si>
  <si>
    <t>D922.291.925/7/1</t>
  </si>
  <si>
    <t>破产衍生诉讼</t>
  </si>
  <si>
    <t>张雪莲著</t>
  </si>
  <si>
    <t>978-7-5244-0443-9</t>
  </si>
  <si>
    <t>K203/642</t>
  </si>
  <si>
    <t>中华文明的精神追求</t>
  </si>
  <si>
    <t>全国哲学社会科学工作办公室编</t>
  </si>
  <si>
    <t>978-7-5217-7885-4</t>
  </si>
  <si>
    <t>D997/1/2024</t>
  </si>
  <si>
    <t>中国国际知识产权仲裁年度报告</t>
  </si>
  <si>
    <t>中国国际经济贸易仲裁委员会主编</t>
  </si>
  <si>
    <t>978-7-5216-5172-0</t>
  </si>
  <si>
    <t>G623.202/312</t>
  </si>
  <si>
    <t>小学语文课程教学与设计</t>
  </si>
  <si>
    <t>蒯秀丽, 韩桂玲著</t>
  </si>
  <si>
    <t>978-7-5361-7825-0</t>
  </si>
  <si>
    <t>D909.2/30</t>
  </si>
  <si>
    <t>中国传统法律文化中的情理</t>
  </si>
  <si>
    <t>杨秋生著</t>
  </si>
  <si>
    <t>978-7-5244-0652-5</t>
  </si>
  <si>
    <t>I312.606/2</t>
  </si>
  <si>
    <t>韩国文学与儒家文化</t>
  </si>
  <si>
    <t>李学堂等著</t>
  </si>
  <si>
    <t>齐鲁书社</t>
  </si>
  <si>
    <t>978-7-5333-4833-5</t>
  </si>
  <si>
    <t>I731.45/20</t>
  </si>
  <si>
    <t>飓风时节</t>
  </si>
  <si>
    <t>(墨西哥) 费尔南达·梅尔乔著</t>
  </si>
  <si>
    <t>978-7-5726-2524-4</t>
  </si>
  <si>
    <t>J110.9/142</t>
  </si>
  <si>
    <t>身体，图像与艺术史</t>
  </si>
  <si>
    <t>张晨著</t>
  </si>
  <si>
    <t>978-7-5741-2789-0</t>
  </si>
  <si>
    <t>I712.45/61.3</t>
  </si>
  <si>
    <t>狂笑的野兽</t>
  </si>
  <si>
    <t>(美) 丹尼斯·约翰逊著</t>
  </si>
  <si>
    <t>978-7-5327-9875-9</t>
  </si>
  <si>
    <t>D922.220.1/14</t>
  </si>
  <si>
    <t>税法总论</t>
  </si>
  <si>
    <t>赵峰著</t>
  </si>
  <si>
    <t>978-7-5653-4869-3</t>
  </si>
  <si>
    <t>D90-051/16/1</t>
  </si>
  <si>
    <t>司法判决中的法律推理</t>
  </si>
  <si>
    <t>任强主编</t>
  </si>
  <si>
    <t>广东经济出版社</t>
  </si>
  <si>
    <t>978-7-5454-9517-1</t>
  </si>
  <si>
    <t>F126/75/1</t>
  </si>
  <si>
    <t>面向共同富裕的中国相对贫困测度、识别与治理</t>
  </si>
  <si>
    <t>冯亮, 么攀著</t>
  </si>
  <si>
    <t>978-7-5136-8111-7</t>
  </si>
  <si>
    <t>G613.5/85</t>
  </si>
  <si>
    <t>978-7-5672-5194-6</t>
  </si>
  <si>
    <t>I516.45/12.33</t>
  </si>
  <si>
    <t>克莱因与瓦格纳</t>
  </si>
  <si>
    <t>978-7-5726-1958-8</t>
  </si>
  <si>
    <t>B1/87</t>
  </si>
  <si>
    <t>未来性</t>
  </si>
  <si>
    <t>李春光著</t>
  </si>
  <si>
    <t>978-7-5207-4492-8</t>
  </si>
  <si>
    <t>D923.65/61</t>
  </si>
  <si>
    <t>买卖合同解释论</t>
  </si>
  <si>
    <t>主编单平基</t>
  </si>
  <si>
    <t>978-7-5766-2049-8</t>
  </si>
  <si>
    <t>I247.57/3905.22</t>
  </si>
  <si>
    <t>龟兹双阕</t>
  </si>
  <si>
    <t>978-7-5753-0751-2</t>
  </si>
  <si>
    <t>I313.45/420.6</t>
  </si>
  <si>
    <t>眉隐之灵</t>
  </si>
  <si>
    <t>(日) 泉镜花著</t>
  </si>
  <si>
    <t>978-7-5598-8595-1</t>
  </si>
  <si>
    <t>I247.7/2845</t>
  </si>
  <si>
    <t>玲珑塔</t>
  </si>
  <si>
    <t>苏枕书著</t>
  </si>
  <si>
    <t>978-7-5596-8063-1</t>
  </si>
  <si>
    <t>I267.1/2239</t>
  </si>
  <si>
    <t>洞察人心</t>
  </si>
  <si>
    <t>杨成著</t>
  </si>
  <si>
    <t>人民卫生出版社</t>
  </si>
  <si>
    <t>978-7-117-38296-0</t>
  </si>
  <si>
    <t>I516.45/12.32</t>
  </si>
  <si>
    <t>朋友</t>
  </si>
  <si>
    <t>978-7-5726-1963-2</t>
  </si>
  <si>
    <t>G206.2-53/18/27</t>
  </si>
  <si>
    <t>978-7-5657-3989-7</t>
  </si>
  <si>
    <t>I313.45/679.4</t>
  </si>
  <si>
    <t>捕云记</t>
  </si>
  <si>
    <t>(日) 多和田叶子著</t>
  </si>
  <si>
    <t>978-7-5598-8335-3</t>
  </si>
  <si>
    <t>TP181/307</t>
  </si>
  <si>
    <t>白文松, 张超著</t>
  </si>
  <si>
    <t>978-7-5766-2297-3</t>
  </si>
  <si>
    <t>I731.45/19.2</t>
  </si>
  <si>
    <t>红鱼之姻</t>
  </si>
  <si>
    <t>(墨) 瓜达卢佩·内特尔著</t>
  </si>
  <si>
    <t>978-7-5598-8192-2</t>
  </si>
  <si>
    <t>F592.767/8/3</t>
  </si>
  <si>
    <t>旅游流与旅游地居民生计</t>
  </si>
  <si>
    <t>苏振著</t>
  </si>
  <si>
    <t>978-7-5243-0246-9</t>
  </si>
  <si>
    <t>I731.45/19</t>
  </si>
  <si>
    <t>真正的孤独</t>
  </si>
  <si>
    <t>(墨西哥) 瓜达卢佩·内特尔著</t>
  </si>
  <si>
    <t>978-7-5598-8188-5</t>
  </si>
  <si>
    <t>A811.63/317/3</t>
  </si>
  <si>
    <t>马克思生活哲学论纲</t>
  </si>
  <si>
    <t>杨楹著</t>
  </si>
  <si>
    <t>978-7-5194-8592-4</t>
  </si>
  <si>
    <t>I611.45/51</t>
  </si>
  <si>
    <t>平原</t>
  </si>
  <si>
    <t>(澳大利亚) 杰拉尔德·默南著</t>
  </si>
  <si>
    <t>978-7-5596-8099-0</t>
  </si>
  <si>
    <t>D731.30/14</t>
  </si>
  <si>
    <t>日本第一</t>
  </si>
  <si>
    <t>(美) 傅高义著</t>
  </si>
  <si>
    <t>978-7-5327-9880-3</t>
  </si>
  <si>
    <t>D922.220.4/56/1.3</t>
  </si>
  <si>
    <t>978-7-121-49674-5</t>
  </si>
  <si>
    <t>A81/255</t>
  </si>
  <si>
    <t>历史、意识形态与政治</t>
  </si>
  <si>
    <t>马灿林著</t>
  </si>
  <si>
    <t>978-7-208-19534-9</t>
  </si>
  <si>
    <t>D99-53/4/1</t>
  </si>
  <si>
    <t>国际秩序与国际法</t>
  </si>
  <si>
    <t>978-7-208-19594-3</t>
  </si>
  <si>
    <t>I546.45/130</t>
  </si>
  <si>
    <t>瓦伦蒂诺</t>
  </si>
  <si>
    <t>(意) 娜塔莉亚·金兹伯格著</t>
  </si>
  <si>
    <t>978-7-5327-9855-1</t>
  </si>
  <si>
    <t>I247.55/196</t>
  </si>
  <si>
    <t>计算之神</t>
  </si>
  <si>
    <t>赵华著</t>
  </si>
  <si>
    <t>978-7-5313-6930-1</t>
  </si>
  <si>
    <t>I267/2819.26</t>
  </si>
  <si>
    <t>新疆故事集</t>
  </si>
  <si>
    <t>刘亮程著</t>
  </si>
  <si>
    <t>978-7-5726-2244-1</t>
  </si>
  <si>
    <t>K300/5/1</t>
  </si>
  <si>
    <t>阿提拉、成吉思汗与帖木儿</t>
  </si>
  <si>
    <t>978-7-5139-4572-1</t>
  </si>
  <si>
    <t>I313.06/68</t>
  </si>
  <si>
    <t>八重樱闲话</t>
  </si>
  <si>
    <t>李长声著</t>
  </si>
  <si>
    <t>978-7-5217-7869-4</t>
  </si>
  <si>
    <t>I371.25/14A</t>
  </si>
  <si>
    <t xml:space="preserve">بلاغة تعدد روايات النص الشعري </t>
  </si>
  <si>
    <t xml:space="preserve"> حمد بن عبد الله العوفي.</t>
  </si>
  <si>
    <t xml:space="preserve"> ملامح للنشر والتوزيع، </t>
  </si>
  <si>
    <t>9789948766285</t>
  </si>
  <si>
    <t>G792/1A</t>
  </si>
  <si>
    <t xml:space="preserve">عادات القراءة السبع </t>
  </si>
  <si>
    <t>أحمد المنزلاوي.</t>
  </si>
  <si>
    <t>منشورات الفنار,</t>
  </si>
  <si>
    <t>9789778675757</t>
  </si>
  <si>
    <t>I521.25/11/1</t>
  </si>
  <si>
    <t>大熊座的呼唤</t>
  </si>
  <si>
    <t>(奥) 英格博格·巴赫曼著</t>
  </si>
  <si>
    <t>978-7-5596-7380-0</t>
  </si>
  <si>
    <t>I562.45/8.7/1</t>
  </si>
  <si>
    <t>芬尼根的守灵夜</t>
  </si>
  <si>
    <t>(爱尔兰) 詹姆斯·乔伊斯著</t>
  </si>
  <si>
    <t>978-7-5753-0653-9</t>
  </si>
  <si>
    <t>I562.45/8.7/2</t>
  </si>
  <si>
    <t>I247.57/3905.20</t>
  </si>
  <si>
    <t>尼雅四锦</t>
  </si>
  <si>
    <t>978-7-5753-0753-6</t>
  </si>
  <si>
    <t>I562.45/8.7/3</t>
  </si>
  <si>
    <t>TP18/709/2</t>
  </si>
  <si>
    <t>胡臻龙, 胡建华主编</t>
  </si>
  <si>
    <t>978-7-121-50863-9</t>
  </si>
  <si>
    <t>TP18/720/1</t>
  </si>
  <si>
    <t>LangGraph实战</t>
  </si>
  <si>
    <t>张海立, 曹士圯, 尹珉编著</t>
  </si>
  <si>
    <t>978-7-121-50700-7</t>
  </si>
  <si>
    <t>TP317.1/186/1</t>
  </si>
  <si>
    <t>职场AI提示词指南</t>
  </si>
  <si>
    <t>沈亚萍著</t>
  </si>
  <si>
    <t>978-7-121-50644-4</t>
  </si>
  <si>
    <t>I712.45/1103.3-6</t>
  </si>
  <si>
    <t>好人难寻</t>
  </si>
  <si>
    <t>(美) 弗兰纳里·奥康纳著</t>
  </si>
  <si>
    <t>978-7-5217-7770-3</t>
  </si>
  <si>
    <t>D926.5/41-9</t>
  </si>
  <si>
    <t>律师实务</t>
  </si>
  <si>
    <t>徐家力, 宋宇博编著</t>
  </si>
  <si>
    <t>978-7-5244-0137-7</t>
  </si>
  <si>
    <t>D90-43/39</t>
  </si>
  <si>
    <t>从概念到思维</t>
  </si>
  <si>
    <t>肖建飞著</t>
  </si>
  <si>
    <t>978-7-5244-0438-5</t>
  </si>
  <si>
    <t>I561.44/313-4</t>
  </si>
  <si>
    <t>黑暗的心</t>
  </si>
  <si>
    <t>(英) 约瑟夫·康拉德著</t>
  </si>
  <si>
    <t>978-7-5594-7284-7</t>
  </si>
  <si>
    <t>F234.4-43/19-7/2</t>
  </si>
  <si>
    <t>中级财务会计</t>
  </si>
  <si>
    <t>蒋尧明, 荣莉主编</t>
  </si>
  <si>
    <t>978-7-5223-4147-7</t>
  </si>
  <si>
    <t>G420/128</t>
  </si>
  <si>
    <t>教师与学生如何实现深度思考和深度学习</t>
  </si>
  <si>
    <t>(美) 罗恩·理查德著</t>
  </si>
  <si>
    <t>978-7-5153-7942-5</t>
  </si>
  <si>
    <t>D64/249</t>
  </si>
  <si>
    <t>思想政治教育话语创新的逻辑进路</t>
  </si>
  <si>
    <t>邰鹏峰著</t>
  </si>
  <si>
    <t>978-7-5147-1321-3</t>
  </si>
  <si>
    <t>I516.45/12.31</t>
  </si>
  <si>
    <t>克诺尔普</t>
  </si>
  <si>
    <t>978-7-5726-1960-1</t>
  </si>
  <si>
    <t>D916.13/6-3</t>
  </si>
  <si>
    <t>法学论文写作指南</t>
  </si>
  <si>
    <t>刘国涛, 余晓龙主编</t>
  </si>
  <si>
    <t>978-7-5216-5276-5</t>
  </si>
  <si>
    <t>I712.45/569.11</t>
  </si>
  <si>
    <t>风港</t>
  </si>
  <si>
    <t>(美) 乔治·R.R.马丁, 莉萨·塔特尔著</t>
  </si>
  <si>
    <t>978-7-5726-2438-4</t>
  </si>
  <si>
    <t>D616/375/2024</t>
  </si>
  <si>
    <t>欧美学术界感知中国式现代化</t>
  </si>
  <si>
    <t>中国人民大学区域国别研究院 (重阳金融研究院) 编</t>
  </si>
  <si>
    <t>978-7-5166-7842-8</t>
  </si>
  <si>
    <t>D731.3/51/1</t>
  </si>
  <si>
    <t>日本非传统安全政策研究</t>
  </si>
  <si>
    <t>李国辉著</t>
  </si>
  <si>
    <t>978-7-5607-8139-6</t>
  </si>
  <si>
    <t>D812/14/3</t>
  </si>
  <si>
    <t>金砖国家国别与合作研究</t>
  </si>
  <si>
    <t>总主编董洪川</t>
  </si>
  <si>
    <t>978-7-5195-0675-9</t>
  </si>
  <si>
    <t>G42/82-3</t>
  </si>
  <si>
    <t>教学方法原理</t>
  </si>
  <si>
    <t>(美) 威廉·赫德·克伯屈著</t>
  </si>
  <si>
    <t>978-7-107-39883-4</t>
  </si>
  <si>
    <t>I267/618.8</t>
  </si>
  <si>
    <t>月亮粑的故乡</t>
  </si>
  <si>
    <t>陈应松著</t>
  </si>
  <si>
    <t>978-7-5598-8019-2</t>
  </si>
  <si>
    <t>D731.0/3/2024(4)</t>
  </si>
  <si>
    <t>东北亚国别区域研究</t>
  </si>
  <si>
    <t>肖传国主编</t>
  </si>
  <si>
    <t>978-7-5225-3413-8</t>
  </si>
  <si>
    <t>I712.45/1745/2</t>
  </si>
  <si>
    <t>弗诺·文奇科幻杰作选</t>
  </si>
  <si>
    <t>978-7-5321-9268-7</t>
  </si>
  <si>
    <t>D81-53/18/2025(2)</t>
  </si>
  <si>
    <t>南大区域国别研究</t>
  </si>
  <si>
    <t>主编王逸舟</t>
  </si>
  <si>
    <t>978-7-5227-5248-8</t>
  </si>
  <si>
    <t>D92-4/11/2024(2)</t>
  </si>
  <si>
    <t>中国法学教育研究</t>
  </si>
  <si>
    <t>主编田士永</t>
  </si>
  <si>
    <t>978-7-5764-2096-8</t>
  </si>
  <si>
    <t>F299.21/281/1</t>
  </si>
  <si>
    <t>流量城市</t>
  </si>
  <si>
    <t>李杰伟, 郑怡林, 魏东霞, 彭冲著</t>
  </si>
  <si>
    <t>978-7-111-78442-5</t>
  </si>
  <si>
    <t>J607.2/36</t>
  </si>
  <si>
    <t>生计与放歌</t>
  </si>
  <si>
    <t>刘海波著</t>
  </si>
  <si>
    <t>978-7-5768-4431-3</t>
  </si>
  <si>
    <t>H319.4/7793</t>
  </si>
  <si>
    <t>我可否将你比作一个夏日</t>
  </si>
  <si>
    <t>(英) 威廉·莎士比亚著</t>
  </si>
  <si>
    <t>H319.4/7792</t>
  </si>
  <si>
    <t>生而不凡</t>
  </si>
  <si>
    <t>新东方图书研发中心编著</t>
  </si>
  <si>
    <t>I712.45/271-3</t>
  </si>
  <si>
    <t>一只狗的遗嘱</t>
  </si>
  <si>
    <t>(美) 尤金·奥尼尔著</t>
  </si>
  <si>
    <t>978-7-220-14159-1</t>
  </si>
  <si>
    <t>K828.5/103</t>
  </si>
  <si>
    <t>重生</t>
  </si>
  <si>
    <t>王暖暖著</t>
  </si>
  <si>
    <t>978-7-5594-2442-6</t>
  </si>
  <si>
    <t>H195.4-42/4</t>
  </si>
  <si>
    <t>从甲骨文走向汉语世界</t>
  </si>
  <si>
    <t>王本兴著</t>
  </si>
  <si>
    <t>978-7-5758-0230-7</t>
  </si>
  <si>
    <t>K292.1/1R</t>
  </si>
  <si>
    <t>ТЯНЫЦЗИНЬ БИОГРАФИЯ ГОРОДА =</t>
  </si>
  <si>
    <t>Сюй Фэнвэнь Перевод с китайского Ли Инъин, Пань Сяотун.</t>
  </si>
  <si>
    <t>Издательство Литературы На Иностранных Языках,</t>
  </si>
  <si>
    <t>9787119143705</t>
  </si>
  <si>
    <t>K296.6/1A</t>
  </si>
  <si>
    <t>تاريخ بحر الصين الجنوبي وسيادته =</t>
  </si>
  <si>
    <t>أنتوني كارتي.</t>
  </si>
  <si>
    <t>Newstar Press,</t>
  </si>
  <si>
    <t>9787513360807</t>
  </si>
  <si>
    <t>D621.5/5S</t>
  </si>
  <si>
    <t>Historias de derechos humanos de China en la nueva era =</t>
  </si>
  <si>
    <t>Edición: Zhang Yonghe ; Subedición: Li Chaoqun, Zheng Ruohan ; Traducción: Xu Yuan.</t>
  </si>
  <si>
    <t>中央编译出版社,</t>
  </si>
  <si>
    <t>9787511749314</t>
  </si>
  <si>
    <t>D814.1/2R</t>
  </si>
  <si>
    <t>Истории шос вновую эпоху =</t>
  </si>
  <si>
    <t>Центр изучения идей си цзиньпина о дипломатии.</t>
  </si>
  <si>
    <t>9787501269587</t>
  </si>
  <si>
    <t>F120.2/1F</t>
  </si>
  <si>
    <t>Décoder les forces productives de nouvelle qualité =</t>
  </si>
  <si>
    <t>Institut de recherche sur la Chine et le monde contemporains ; Académie de Chine de l'Université Fudan.</t>
  </si>
  <si>
    <t>Editions en langues étrangères ,</t>
  </si>
  <si>
    <t>9787119140940</t>
  </si>
  <si>
    <t>I561.45/932/3E</t>
  </si>
  <si>
    <t>The lord of the rings</t>
  </si>
  <si>
    <t>J.R.R. Tolkien.</t>
  </si>
  <si>
    <t>上海人民出版社,</t>
  </si>
  <si>
    <t>9787208195240</t>
  </si>
  <si>
    <t>K924.1/1R</t>
  </si>
  <si>
    <t>2025 г. Китай, провинция Шэньси =</t>
  </si>
  <si>
    <t>подготовлено Пресс-канцелярией Народного правительства провинции Шэньси.</t>
  </si>
  <si>
    <t>Народное издательство провинции Шэньси,</t>
  </si>
  <si>
    <t>9787224158274</t>
  </si>
  <si>
    <t>F832.5/1/2023E</t>
  </si>
  <si>
    <t>China financial market development report</t>
  </si>
  <si>
    <t>PBC Shanghai Head Office China Financial Market Development Report Committee.</t>
  </si>
  <si>
    <t>中国金融出版社,</t>
  </si>
  <si>
    <t>9787522028392</t>
  </si>
  <si>
    <t>K928.9/67E</t>
  </si>
  <si>
    <t xml:space="preserve">Insider's cuide to China travel </t>
  </si>
  <si>
    <t>Lim Yian Lu.</t>
  </si>
  <si>
    <t>福建人民出版社,</t>
  </si>
  <si>
    <t>9787211098354</t>
  </si>
  <si>
    <t>I246.7/3S</t>
  </si>
  <si>
    <t xml:space="preserve"> Gusanos de Seda de Primavera =</t>
  </si>
  <si>
    <t>Mao Dun ; traducción de Andrea Delgado Baz.</t>
  </si>
  <si>
    <t>Blossom Press,</t>
  </si>
  <si>
    <t>9787505453470</t>
  </si>
  <si>
    <t>I25/46E</t>
  </si>
  <si>
    <t xml:space="preserve">Xinjiangers </t>
  </si>
  <si>
    <t>Kurbanjan Samat.</t>
  </si>
  <si>
    <t>New World Press,</t>
  </si>
  <si>
    <t>9787510481475</t>
  </si>
  <si>
    <t>F542.3/2E</t>
  </si>
  <si>
    <t>China's rural roads in the new era =</t>
  </si>
  <si>
    <t>The State Council Information Office of the People's Republic of China.</t>
  </si>
  <si>
    <t>9787119135007</t>
  </si>
  <si>
    <t>D922.144/1E</t>
  </si>
  <si>
    <t>China's legal framework and measures for counterterrorism =</t>
  </si>
  <si>
    <t>9787119130880</t>
  </si>
  <si>
    <t>F718-43/2-4E</t>
  </si>
  <si>
    <t>International business etiquette =</t>
  </si>
  <si>
    <t>主编, 史兴松 ; 编者, 熊丽萍, 付涛, 黄丽莉.</t>
  </si>
  <si>
    <t>9787566326249</t>
  </si>
  <si>
    <t>F592.471/1E</t>
  </si>
  <si>
    <t>shannnxi tourist literautre =</t>
  </si>
  <si>
    <t>杭洁 刘卓 庄杰著 ; 李瑞超 罗飞编译 ; 张睿译审.</t>
  </si>
  <si>
    <t>陕西人民出版社,</t>
  </si>
  <si>
    <t>9787224154795</t>
  </si>
  <si>
    <t>I247.57/77.8</t>
  </si>
  <si>
    <t>黑金</t>
  </si>
  <si>
    <t>张成功著</t>
  </si>
  <si>
    <t>978-7-5212-3528-9</t>
  </si>
  <si>
    <t>I267/4641</t>
  </si>
  <si>
    <t>大道思语</t>
  </si>
  <si>
    <t>沉着著</t>
  </si>
  <si>
    <t>978-7-5212-3696-5</t>
  </si>
  <si>
    <t>思政/哲学（97种）</t>
    <phoneticPr fontId="2" type="noConversion"/>
  </si>
  <si>
    <t>党史（16种）</t>
    <phoneticPr fontId="2" type="noConversion"/>
  </si>
  <si>
    <t>978-7-5166-7610-3</t>
    <phoneticPr fontId="2" type="noConversion"/>
  </si>
  <si>
    <t>金融/投资/银行/货币（36种）</t>
    <phoneticPr fontId="2" type="noConversion"/>
  </si>
  <si>
    <t>会计学/审计学/统计学（49种）</t>
    <phoneticPr fontId="2" type="noConversion"/>
  </si>
  <si>
    <t>经济/国际贸易（68种）</t>
    <phoneticPr fontId="2" type="noConversion"/>
  </si>
  <si>
    <t>公司/企业/管理学/人力资源（44种）</t>
    <phoneticPr fontId="2" type="noConversion"/>
  </si>
  <si>
    <t>区域发展/数字经济（24种）</t>
    <phoneticPr fontId="2" type="noConversion"/>
  </si>
  <si>
    <t>电商/广告/市场营销/零售（21种）</t>
    <phoneticPr fontId="2" type="noConversion"/>
  </si>
  <si>
    <t>财务/税务（14种）</t>
    <phoneticPr fontId="2" type="noConversion"/>
  </si>
  <si>
    <t xml:space="preserve"> 2025 </t>
    <phoneticPr fontId="2" type="noConversion"/>
  </si>
  <si>
    <t>教育学/美育（47种）</t>
    <phoneticPr fontId="2" type="noConversion"/>
  </si>
  <si>
    <t>黄荣怀著</t>
    <phoneticPr fontId="2" type="noConversion"/>
  </si>
  <si>
    <t>中小学教育（78种）</t>
    <phoneticPr fontId="2" type="noConversion"/>
  </si>
  <si>
    <t>学前教育（30种）</t>
    <phoneticPr fontId="2" type="noConversion"/>
  </si>
  <si>
    <t>法律（269种）</t>
    <phoneticPr fontId="2" type="noConversion"/>
  </si>
  <si>
    <t>国际关系（42种）</t>
    <phoneticPr fontId="2" type="noConversion"/>
  </si>
  <si>
    <t>区域国别（1种）</t>
    <phoneticPr fontId="2" type="noConversion"/>
  </si>
  <si>
    <t>汉语言文学/汉语国际教育（71种）</t>
    <phoneticPr fontId="2" type="noConversion"/>
  </si>
  <si>
    <t>网络与新媒体（31种）</t>
    <phoneticPr fontId="2" type="noConversion"/>
  </si>
  <si>
    <t>新闻/编辑与出版（31种）</t>
    <phoneticPr fontId="2" type="noConversion"/>
  </si>
  <si>
    <t>人工智能（370种）</t>
    <phoneticPr fontId="2" type="noConversion"/>
  </si>
  <si>
    <t>人际关系（9种）</t>
    <phoneticPr fontId="2" type="noConversion"/>
  </si>
  <si>
    <t>文学/历史（432种）</t>
    <phoneticPr fontId="2" type="noConversion"/>
  </si>
  <si>
    <t>978-7-5479-3518-7</t>
    <phoneticPr fontId="2" type="noConversion"/>
  </si>
  <si>
    <t>978-7-5130-9118-3</t>
    <phoneticPr fontId="2" type="noConversion"/>
  </si>
  <si>
    <t>美术/书法（35种）</t>
    <phoneticPr fontId="2" type="noConversion"/>
  </si>
  <si>
    <t>视觉传达与设计/摄影/影视（47种）</t>
    <phoneticPr fontId="2" type="noConversion"/>
  </si>
  <si>
    <t>音乐（14种）</t>
    <phoneticPr fontId="2" type="noConversion"/>
  </si>
  <si>
    <t>艺术/艺术史（8种）</t>
    <phoneticPr fontId="2" type="noConversion"/>
  </si>
  <si>
    <t>舞蹈（6种）</t>
    <phoneticPr fontId="2" type="noConversion"/>
  </si>
  <si>
    <t>戏曲（3种）</t>
    <phoneticPr fontId="2" type="noConversion"/>
  </si>
  <si>
    <t>播音主持（3种）</t>
    <phoneticPr fontId="2" type="noConversion"/>
  </si>
  <si>
    <t>高教研究（30种）</t>
    <phoneticPr fontId="2" type="noConversion"/>
  </si>
  <si>
    <t>旅游（35种）</t>
    <phoneticPr fontId="2" type="noConversion"/>
  </si>
  <si>
    <t>酒店管理（6种）</t>
    <phoneticPr fontId="2" type="noConversion"/>
  </si>
  <si>
    <t>英语（175种）</t>
    <phoneticPr fontId="2" type="noConversion"/>
  </si>
  <si>
    <t>商务英语（40种）</t>
    <phoneticPr fontId="2" type="noConversion"/>
  </si>
  <si>
    <t>科普（20种）</t>
    <phoneticPr fontId="2" type="noConversion"/>
  </si>
  <si>
    <t>翻译（16种）</t>
    <phoneticPr fontId="2" type="noConversion"/>
  </si>
  <si>
    <t>阿拉伯语（478种）</t>
    <phoneticPr fontId="2" type="noConversion"/>
  </si>
  <si>
    <t>日语（24种）</t>
    <phoneticPr fontId="2" type="noConversion"/>
  </si>
  <si>
    <t>韩国语（5种）</t>
    <phoneticPr fontId="2" type="noConversion"/>
  </si>
  <si>
    <t>越南语（2种）</t>
    <phoneticPr fontId="2" type="noConversion"/>
  </si>
  <si>
    <t>蒙古语（1种）</t>
    <phoneticPr fontId="2" type="noConversion"/>
  </si>
  <si>
    <t>法语（25种）</t>
    <phoneticPr fontId="2" type="noConversion"/>
  </si>
  <si>
    <t>德语（12种）</t>
    <phoneticPr fontId="2" type="noConversion"/>
  </si>
  <si>
    <t>西班牙语（7种）</t>
    <phoneticPr fontId="2" type="noConversion"/>
  </si>
  <si>
    <t>葡萄牙语（5种）</t>
    <phoneticPr fontId="2" type="noConversion"/>
  </si>
  <si>
    <t>俄语（13种）</t>
    <phoneticPr fontId="2" type="noConversion"/>
  </si>
  <si>
    <t>乌克兰语（1种）</t>
    <phoneticPr fontId="2" type="noConversion"/>
  </si>
  <si>
    <t>创新创业（9种）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</si>
</sst>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9"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b/>
      <sz val="11"/>
      <color theme="1"/>
      <name val="等线"/>
      <family val="3"/>
      <charset val="134"/>
      <scheme val="minor"/>
    </font>
    <font>
      <sz val="11"/>
      <color theme="1"/>
      <name val="等线"/>
      <family val="2"/>
      <scheme val="minor"/>
    </font>
    <font>
      <sz val="11"/>
      <color rgb="FF000000"/>
      <name val="等线 Light"/>
      <family val="3"/>
      <charset val="134"/>
      <scheme val="major"/>
    </font>
    <font>
      <sz val="9"/>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3">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xf>
    <xf numFmtId="176" fontId="7"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cellXfs>
  <cellStyles count="1">
    <cellStyle name="常规" xfId="0" builtinId="0"/>
  </cellStyles>
  <dxfs count="4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tabSelected="1" workbookViewId="0">
      <pane ySplit="2" topLeftCell="A3" activePane="bottomLeft" state="frozen"/>
      <selection pane="bottomLeft" activeCell="C8" sqref="C8"/>
    </sheetView>
  </sheetViews>
  <sheetFormatPr defaultRowHeight="14.25" x14ac:dyDescent="0.2"/>
  <cols>
    <col min="1" max="1" width="4.5" style="3" customWidth="1"/>
    <col min="2" max="2" width="18.125" customWidth="1"/>
    <col min="3" max="3" width="49.375" customWidth="1"/>
    <col min="4" max="5" width="22.5" customWidth="1"/>
    <col min="6" max="6" width="9" style="3"/>
    <col min="7" max="7" width="22.75" style="3" customWidth="1"/>
  </cols>
  <sheetData>
    <row r="1" spans="1:7" ht="24.95" customHeight="1" thickBot="1" x14ac:dyDescent="0.25">
      <c r="A1" s="11" t="s">
        <v>12</v>
      </c>
      <c r="B1" s="11"/>
      <c r="C1" s="11"/>
      <c r="D1" s="11"/>
      <c r="E1" s="11"/>
      <c r="F1" s="11"/>
      <c r="G1" s="11"/>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2" t="s">
        <v>10915</v>
      </c>
      <c r="B3" s="12"/>
      <c r="C3" s="12"/>
      <c r="D3" s="12"/>
      <c r="E3" s="12"/>
      <c r="F3" s="12"/>
      <c r="G3" s="12"/>
    </row>
    <row r="4" spans="1:7" ht="15" thickBot="1" x14ac:dyDescent="0.25">
      <c r="A4" s="7">
        <v>1</v>
      </c>
      <c r="B4" s="8" t="s">
        <v>578</v>
      </c>
      <c r="C4" s="8" t="s">
        <v>579</v>
      </c>
      <c r="D4" s="8" t="s">
        <v>580</v>
      </c>
      <c r="E4" s="8" t="s">
        <v>562</v>
      </c>
      <c r="F4" s="7" t="s">
        <v>30</v>
      </c>
      <c r="G4" s="7" t="s">
        <v>581</v>
      </c>
    </row>
    <row r="5" spans="1:7" ht="15" thickBot="1" x14ac:dyDescent="0.25">
      <c r="A5" s="7">
        <v>2</v>
      </c>
      <c r="B5" s="8" t="s">
        <v>514</v>
      </c>
      <c r="C5" s="8" t="s">
        <v>515</v>
      </c>
      <c r="D5" s="8" t="s">
        <v>516</v>
      </c>
      <c r="E5" s="8" t="s">
        <v>517</v>
      </c>
      <c r="F5" s="7" t="s">
        <v>30</v>
      </c>
      <c r="G5" s="7" t="s">
        <v>518</v>
      </c>
    </row>
    <row r="6" spans="1:7" ht="15" thickBot="1" x14ac:dyDescent="0.25">
      <c r="A6" s="7">
        <v>3</v>
      </c>
      <c r="B6" s="8" t="s">
        <v>663</v>
      </c>
      <c r="C6" s="8" t="s">
        <v>664</v>
      </c>
      <c r="D6" s="8" t="s">
        <v>665</v>
      </c>
      <c r="E6" s="8" t="s">
        <v>666</v>
      </c>
      <c r="F6" s="7" t="s">
        <v>30</v>
      </c>
      <c r="G6" s="7" t="s">
        <v>667</v>
      </c>
    </row>
    <row r="7" spans="1:7" ht="15" thickBot="1" x14ac:dyDescent="0.25">
      <c r="A7" s="7">
        <v>4</v>
      </c>
      <c r="B7" s="8" t="s">
        <v>881</v>
      </c>
      <c r="C7" s="8" t="s">
        <v>882</v>
      </c>
      <c r="D7" s="8" t="s">
        <v>883</v>
      </c>
      <c r="E7" s="8" t="s">
        <v>884</v>
      </c>
      <c r="F7" s="7" t="s">
        <v>30</v>
      </c>
      <c r="G7" s="7" t="s">
        <v>885</v>
      </c>
    </row>
    <row r="8" spans="1:7" ht="15" thickBot="1" x14ac:dyDescent="0.25">
      <c r="A8" s="7">
        <v>5</v>
      </c>
      <c r="B8" s="8" t="s">
        <v>1001</v>
      </c>
      <c r="C8" s="8" t="s">
        <v>1002</v>
      </c>
      <c r="D8" s="8" t="s">
        <v>1003</v>
      </c>
      <c r="E8" s="8" t="s">
        <v>1004</v>
      </c>
      <c r="F8" s="7" t="s">
        <v>398</v>
      </c>
      <c r="G8" s="7" t="s">
        <v>1005</v>
      </c>
    </row>
    <row r="9" spans="1:7" ht="15" thickBot="1" x14ac:dyDescent="0.25">
      <c r="A9" s="7">
        <v>6</v>
      </c>
      <c r="B9" s="8" t="s">
        <v>1012</v>
      </c>
      <c r="C9" s="8" t="s">
        <v>1013</v>
      </c>
      <c r="D9" s="8" t="s">
        <v>1014</v>
      </c>
      <c r="E9" s="8" t="s">
        <v>987</v>
      </c>
      <c r="F9" s="7" t="s">
        <v>30</v>
      </c>
      <c r="G9" s="7" t="s">
        <v>1015</v>
      </c>
    </row>
    <row r="10" spans="1:7" ht="15" thickBot="1" x14ac:dyDescent="0.25">
      <c r="A10" s="7">
        <v>7</v>
      </c>
      <c r="B10" s="8" t="s">
        <v>1061</v>
      </c>
      <c r="C10" s="8" t="s">
        <v>1062</v>
      </c>
      <c r="D10" s="8" t="s">
        <v>1063</v>
      </c>
      <c r="E10" s="8" t="s">
        <v>840</v>
      </c>
      <c r="F10" s="7" t="s">
        <v>30</v>
      </c>
      <c r="G10" s="7" t="s">
        <v>1064</v>
      </c>
    </row>
    <row r="11" spans="1:7" ht="15" thickBot="1" x14ac:dyDescent="0.25">
      <c r="A11" s="7">
        <v>8</v>
      </c>
      <c r="B11" s="8" t="s">
        <v>1131</v>
      </c>
      <c r="C11" s="8" t="s">
        <v>1132</v>
      </c>
      <c r="D11" s="8" t="s">
        <v>1133</v>
      </c>
      <c r="E11" s="8" t="s">
        <v>1134</v>
      </c>
      <c r="F11" s="7" t="s">
        <v>30</v>
      </c>
      <c r="G11" s="7" t="s">
        <v>1135</v>
      </c>
    </row>
    <row r="12" spans="1:7" ht="15" thickBot="1" x14ac:dyDescent="0.25">
      <c r="A12" s="7">
        <v>9</v>
      </c>
      <c r="B12" s="8" t="s">
        <v>1192</v>
      </c>
      <c r="C12" s="8" t="s">
        <v>1193</v>
      </c>
      <c r="D12" s="8" t="s">
        <v>1194</v>
      </c>
      <c r="E12" s="8" t="s">
        <v>562</v>
      </c>
      <c r="F12" s="7" t="s">
        <v>398</v>
      </c>
      <c r="G12" s="7" t="s">
        <v>1195</v>
      </c>
    </row>
    <row r="13" spans="1:7" ht="15" thickBot="1" x14ac:dyDescent="0.25">
      <c r="A13" s="7">
        <v>10</v>
      </c>
      <c r="B13" s="8" t="s">
        <v>1612</v>
      </c>
      <c r="C13" s="8" t="s">
        <v>1613</v>
      </c>
      <c r="D13" s="8" t="s">
        <v>1614</v>
      </c>
      <c r="E13" s="8" t="s">
        <v>1615</v>
      </c>
      <c r="F13" s="7" t="s">
        <v>30</v>
      </c>
      <c r="G13" s="7" t="s">
        <v>1616</v>
      </c>
    </row>
    <row r="14" spans="1:7" ht="15" thickBot="1" x14ac:dyDescent="0.25">
      <c r="A14" s="7">
        <v>11</v>
      </c>
      <c r="B14" s="8" t="s">
        <v>1629</v>
      </c>
      <c r="C14" s="8" t="s">
        <v>1630</v>
      </c>
      <c r="D14" s="8" t="s">
        <v>1631</v>
      </c>
      <c r="E14" s="8" t="s">
        <v>562</v>
      </c>
      <c r="F14" s="7" t="s">
        <v>30</v>
      </c>
      <c r="G14" s="7" t="s">
        <v>1632</v>
      </c>
    </row>
    <row r="15" spans="1:7" ht="15" thickBot="1" x14ac:dyDescent="0.25">
      <c r="A15" s="7">
        <v>12</v>
      </c>
      <c r="B15" s="8" t="s">
        <v>1847</v>
      </c>
      <c r="C15" s="8" t="s">
        <v>1848</v>
      </c>
      <c r="D15" s="8" t="s">
        <v>1849</v>
      </c>
      <c r="E15" s="8" t="s">
        <v>987</v>
      </c>
      <c r="F15" s="7" t="s">
        <v>30</v>
      </c>
      <c r="G15" s="7" t="s">
        <v>1850</v>
      </c>
    </row>
    <row r="16" spans="1:7" ht="15" thickBot="1" x14ac:dyDescent="0.25">
      <c r="A16" s="7">
        <v>13</v>
      </c>
      <c r="B16" s="8" t="s">
        <v>1914</v>
      </c>
      <c r="C16" s="8" t="s">
        <v>1915</v>
      </c>
      <c r="D16" s="8" t="s">
        <v>1916</v>
      </c>
      <c r="E16" s="8" t="s">
        <v>1917</v>
      </c>
      <c r="F16" s="7" t="s">
        <v>398</v>
      </c>
      <c r="G16" s="7" t="s">
        <v>1918</v>
      </c>
    </row>
    <row r="17" spans="1:7" ht="15" thickBot="1" x14ac:dyDescent="0.25">
      <c r="A17" s="7">
        <v>14</v>
      </c>
      <c r="B17" s="8" t="s">
        <v>1935</v>
      </c>
      <c r="C17" s="8" t="s">
        <v>1936</v>
      </c>
      <c r="D17" s="8" t="s">
        <v>1937</v>
      </c>
      <c r="E17" s="8" t="s">
        <v>562</v>
      </c>
      <c r="F17" s="7" t="s">
        <v>30</v>
      </c>
      <c r="G17" s="7" t="s">
        <v>1938</v>
      </c>
    </row>
    <row r="18" spans="1:7" ht="15" thickBot="1" x14ac:dyDescent="0.25">
      <c r="A18" s="7">
        <v>15</v>
      </c>
      <c r="B18" s="8" t="s">
        <v>1971</v>
      </c>
      <c r="C18" s="8" t="s">
        <v>1972</v>
      </c>
      <c r="D18" s="8" t="s">
        <v>1973</v>
      </c>
      <c r="E18" s="8" t="s">
        <v>562</v>
      </c>
      <c r="F18" s="7" t="s">
        <v>30</v>
      </c>
      <c r="G18" s="7" t="s">
        <v>1974</v>
      </c>
    </row>
    <row r="19" spans="1:7" ht="15" thickBot="1" x14ac:dyDescent="0.25">
      <c r="A19" s="7">
        <v>16</v>
      </c>
      <c r="B19" s="8" t="s">
        <v>2028</v>
      </c>
      <c r="C19" s="8" t="s">
        <v>2029</v>
      </c>
      <c r="D19" s="8" t="s">
        <v>2030</v>
      </c>
      <c r="E19" s="8" t="s">
        <v>2031</v>
      </c>
      <c r="F19" s="7" t="s">
        <v>398</v>
      </c>
      <c r="G19" s="7" t="s">
        <v>2032</v>
      </c>
    </row>
    <row r="20" spans="1:7" ht="15" thickBot="1" x14ac:dyDescent="0.25">
      <c r="A20" s="7">
        <v>17</v>
      </c>
      <c r="B20" s="8" t="s">
        <v>2033</v>
      </c>
      <c r="C20" s="8" t="s">
        <v>2034</v>
      </c>
      <c r="D20" s="8" t="s">
        <v>2035</v>
      </c>
      <c r="E20" s="8" t="s">
        <v>1071</v>
      </c>
      <c r="F20" s="7" t="s">
        <v>30</v>
      </c>
      <c r="G20" s="7" t="s">
        <v>2036</v>
      </c>
    </row>
    <row r="21" spans="1:7" ht="15" thickBot="1" x14ac:dyDescent="0.25">
      <c r="A21" s="7">
        <v>18</v>
      </c>
      <c r="B21" s="8" t="s">
        <v>2074</v>
      </c>
      <c r="C21" s="8" t="s">
        <v>2075</v>
      </c>
      <c r="D21" s="8" t="s">
        <v>2076</v>
      </c>
      <c r="E21" s="8" t="s">
        <v>552</v>
      </c>
      <c r="F21" s="7" t="s">
        <v>30</v>
      </c>
      <c r="G21" s="7" t="s">
        <v>2077</v>
      </c>
    </row>
    <row r="22" spans="1:7" ht="15" thickBot="1" x14ac:dyDescent="0.25">
      <c r="A22" s="7">
        <v>19</v>
      </c>
      <c r="B22" s="8" t="s">
        <v>2201</v>
      </c>
      <c r="C22" s="8" t="s">
        <v>2202</v>
      </c>
      <c r="D22" s="8" t="s">
        <v>2203</v>
      </c>
      <c r="E22" s="8" t="s">
        <v>442</v>
      </c>
      <c r="F22" s="7" t="s">
        <v>30</v>
      </c>
      <c r="G22" s="7" t="s">
        <v>2204</v>
      </c>
    </row>
    <row r="23" spans="1:7" ht="15" thickBot="1" x14ac:dyDescent="0.25">
      <c r="A23" s="7">
        <v>20</v>
      </c>
      <c r="B23" s="8" t="s">
        <v>2346</v>
      </c>
      <c r="C23" s="8" t="s">
        <v>2347</v>
      </c>
      <c r="D23" s="8" t="s">
        <v>2348</v>
      </c>
      <c r="E23" s="8" t="s">
        <v>455</v>
      </c>
      <c r="F23" s="7" t="s">
        <v>30</v>
      </c>
      <c r="G23" s="7" t="s">
        <v>2349</v>
      </c>
    </row>
    <row r="24" spans="1:7" ht="15" thickBot="1" x14ac:dyDescent="0.25">
      <c r="A24" s="7">
        <v>21</v>
      </c>
      <c r="B24" s="8" t="s">
        <v>2429</v>
      </c>
      <c r="C24" s="8" t="s">
        <v>2430</v>
      </c>
      <c r="D24" s="8" t="s">
        <v>2431</v>
      </c>
      <c r="E24" s="8" t="s">
        <v>2423</v>
      </c>
      <c r="F24" s="7" t="s">
        <v>30</v>
      </c>
      <c r="G24" s="7" t="s">
        <v>2432</v>
      </c>
    </row>
    <row r="25" spans="1:7" ht="15" thickBot="1" x14ac:dyDescent="0.25">
      <c r="A25" s="7">
        <v>22</v>
      </c>
      <c r="B25" s="8" t="s">
        <v>2503</v>
      </c>
      <c r="C25" s="8" t="s">
        <v>2504</v>
      </c>
      <c r="D25" s="8" t="s">
        <v>2505</v>
      </c>
      <c r="E25" s="8" t="s">
        <v>987</v>
      </c>
      <c r="F25" s="7" t="s">
        <v>30</v>
      </c>
      <c r="G25" s="7" t="s">
        <v>2506</v>
      </c>
    </row>
    <row r="26" spans="1:7" ht="15" thickBot="1" x14ac:dyDescent="0.25">
      <c r="A26" s="7">
        <v>23</v>
      </c>
      <c r="B26" s="8" t="s">
        <v>2516</v>
      </c>
      <c r="C26" s="8" t="s">
        <v>2517</v>
      </c>
      <c r="D26" s="8" t="s">
        <v>2518</v>
      </c>
      <c r="E26" s="8" t="s">
        <v>2519</v>
      </c>
      <c r="F26" s="7" t="s">
        <v>30</v>
      </c>
      <c r="G26" s="7" t="s">
        <v>2520</v>
      </c>
    </row>
    <row r="27" spans="1:7" ht="15" thickBot="1" x14ac:dyDescent="0.25">
      <c r="A27" s="7">
        <v>24</v>
      </c>
      <c r="B27" s="8" t="s">
        <v>2584</v>
      </c>
      <c r="C27" s="8" t="s">
        <v>2585</v>
      </c>
      <c r="D27" s="8" t="s">
        <v>2586</v>
      </c>
      <c r="E27" s="8" t="s">
        <v>708</v>
      </c>
      <c r="F27" s="7" t="s">
        <v>30</v>
      </c>
      <c r="G27" s="7" t="s">
        <v>2587</v>
      </c>
    </row>
    <row r="28" spans="1:7" ht="15" thickBot="1" x14ac:dyDescent="0.25">
      <c r="A28" s="7">
        <v>25</v>
      </c>
      <c r="B28" s="8" t="s">
        <v>2592</v>
      </c>
      <c r="C28" s="8" t="s">
        <v>2593</v>
      </c>
      <c r="D28" s="8" t="s">
        <v>2594</v>
      </c>
      <c r="E28" s="8" t="s">
        <v>2595</v>
      </c>
      <c r="F28" s="7" t="s">
        <v>30</v>
      </c>
      <c r="G28" s="7" t="s">
        <v>2596</v>
      </c>
    </row>
    <row r="29" spans="1:7" ht="15" thickBot="1" x14ac:dyDescent="0.25">
      <c r="A29" s="7">
        <v>26</v>
      </c>
      <c r="B29" s="8" t="s">
        <v>2633</v>
      </c>
      <c r="C29" s="8" t="s">
        <v>2634</v>
      </c>
      <c r="D29" s="8" t="s">
        <v>2635</v>
      </c>
      <c r="E29" s="8" t="s">
        <v>708</v>
      </c>
      <c r="F29" s="7" t="s">
        <v>30</v>
      </c>
      <c r="G29" s="7" t="s">
        <v>2636</v>
      </c>
    </row>
    <row r="30" spans="1:7" ht="15" thickBot="1" x14ac:dyDescent="0.25">
      <c r="A30" s="7">
        <v>27</v>
      </c>
      <c r="B30" s="8" t="s">
        <v>2720</v>
      </c>
      <c r="C30" s="8" t="s">
        <v>2721</v>
      </c>
      <c r="D30" s="8" t="s">
        <v>2722</v>
      </c>
      <c r="E30" s="8" t="s">
        <v>708</v>
      </c>
      <c r="F30" s="7" t="s">
        <v>30</v>
      </c>
      <c r="G30" s="7" t="s">
        <v>2723</v>
      </c>
    </row>
    <row r="31" spans="1:7" ht="15" thickBot="1" x14ac:dyDescent="0.25">
      <c r="A31" s="7">
        <v>28</v>
      </c>
      <c r="B31" s="8" t="s">
        <v>2839</v>
      </c>
      <c r="C31" s="8" t="s">
        <v>2840</v>
      </c>
      <c r="D31" s="8" t="s">
        <v>2841</v>
      </c>
      <c r="E31" s="8" t="s">
        <v>2595</v>
      </c>
      <c r="F31" s="7" t="s">
        <v>30</v>
      </c>
      <c r="G31" s="7" t="s">
        <v>2842</v>
      </c>
    </row>
    <row r="32" spans="1:7" ht="15" thickBot="1" x14ac:dyDescent="0.25">
      <c r="A32" s="7">
        <v>29</v>
      </c>
      <c r="B32" s="8" t="s">
        <v>2855</v>
      </c>
      <c r="C32" s="8" t="s">
        <v>2856</v>
      </c>
      <c r="D32" s="8" t="s">
        <v>2857</v>
      </c>
      <c r="E32" s="8" t="s">
        <v>850</v>
      </c>
      <c r="F32" s="7">
        <v>2024</v>
      </c>
      <c r="G32" s="7" t="s">
        <v>2858</v>
      </c>
    </row>
    <row r="33" spans="1:7" ht="15" thickBot="1" x14ac:dyDescent="0.25">
      <c r="A33" s="7">
        <v>30</v>
      </c>
      <c r="B33" s="8" t="s">
        <v>2886</v>
      </c>
      <c r="C33" s="8" t="s">
        <v>2887</v>
      </c>
      <c r="D33" s="8" t="s">
        <v>2888</v>
      </c>
      <c r="E33" s="8" t="s">
        <v>460</v>
      </c>
      <c r="F33" s="7" t="s">
        <v>30</v>
      </c>
      <c r="G33" s="7" t="s">
        <v>2889</v>
      </c>
    </row>
    <row r="34" spans="1:7" ht="15" thickBot="1" x14ac:dyDescent="0.25">
      <c r="A34" s="7">
        <v>31</v>
      </c>
      <c r="B34" s="8" t="s">
        <v>2952</v>
      </c>
      <c r="C34" s="8" t="s">
        <v>2953</v>
      </c>
      <c r="D34" s="8" t="s">
        <v>2954</v>
      </c>
      <c r="E34" s="8" t="s">
        <v>840</v>
      </c>
      <c r="F34" s="7" t="s">
        <v>30</v>
      </c>
      <c r="G34" s="7" t="s">
        <v>2955</v>
      </c>
    </row>
    <row r="35" spans="1:7" ht="15" thickBot="1" x14ac:dyDescent="0.25">
      <c r="A35" s="7">
        <v>32</v>
      </c>
      <c r="B35" s="8" t="s">
        <v>3069</v>
      </c>
      <c r="C35" s="8" t="s">
        <v>3070</v>
      </c>
      <c r="D35" s="8" t="s">
        <v>3071</v>
      </c>
      <c r="E35" s="8" t="s">
        <v>3072</v>
      </c>
      <c r="F35" s="7" t="s">
        <v>398</v>
      </c>
      <c r="G35" s="7" t="s">
        <v>3073</v>
      </c>
    </row>
    <row r="36" spans="1:7" ht="15" thickBot="1" x14ac:dyDescent="0.25">
      <c r="A36" s="7">
        <v>33</v>
      </c>
      <c r="B36" s="8" t="s">
        <v>4487</v>
      </c>
      <c r="C36" s="8" t="s">
        <v>4488</v>
      </c>
      <c r="D36" s="8" t="s">
        <v>4232</v>
      </c>
      <c r="E36" s="8" t="s">
        <v>4489</v>
      </c>
      <c r="F36" s="7" t="s">
        <v>30</v>
      </c>
      <c r="G36" s="7" t="s">
        <v>4490</v>
      </c>
    </row>
    <row r="37" spans="1:7" ht="15" thickBot="1" x14ac:dyDescent="0.25">
      <c r="A37" s="7">
        <v>34</v>
      </c>
      <c r="B37" s="8" t="s">
        <v>5338</v>
      </c>
      <c r="C37" s="8" t="s">
        <v>5339</v>
      </c>
      <c r="D37" s="8" t="s">
        <v>5340</v>
      </c>
      <c r="E37" s="8" t="s">
        <v>5341</v>
      </c>
      <c r="F37" s="7" t="s">
        <v>398</v>
      </c>
      <c r="G37" s="7" t="s">
        <v>5342</v>
      </c>
    </row>
    <row r="38" spans="1:7" ht="15" thickBot="1" x14ac:dyDescent="0.25">
      <c r="A38" s="7">
        <v>35</v>
      </c>
      <c r="B38" s="8" t="s">
        <v>5522</v>
      </c>
      <c r="C38" s="8" t="s">
        <v>5523</v>
      </c>
      <c r="D38" s="8" t="s">
        <v>5524</v>
      </c>
      <c r="E38" s="8" t="s">
        <v>1004</v>
      </c>
      <c r="F38" s="7" t="s">
        <v>398</v>
      </c>
      <c r="G38" s="7" t="s">
        <v>5525</v>
      </c>
    </row>
    <row r="39" spans="1:7" ht="15" thickBot="1" x14ac:dyDescent="0.25">
      <c r="A39" s="7">
        <v>36</v>
      </c>
      <c r="B39" s="8" t="s">
        <v>5526</v>
      </c>
      <c r="C39" s="8" t="s">
        <v>5527</v>
      </c>
      <c r="D39" s="8" t="s">
        <v>5528</v>
      </c>
      <c r="E39" s="8" t="s">
        <v>987</v>
      </c>
      <c r="F39" s="7" t="s">
        <v>398</v>
      </c>
      <c r="G39" s="7" t="s">
        <v>5529</v>
      </c>
    </row>
    <row r="40" spans="1:7" ht="15" thickBot="1" x14ac:dyDescent="0.25">
      <c r="A40" s="7">
        <v>37</v>
      </c>
      <c r="B40" s="8" t="s">
        <v>5548</v>
      </c>
      <c r="C40" s="8" t="s">
        <v>5549</v>
      </c>
      <c r="D40" s="8" t="s">
        <v>54</v>
      </c>
      <c r="E40" s="8" t="s">
        <v>1134</v>
      </c>
      <c r="F40" s="7" t="s">
        <v>30</v>
      </c>
      <c r="G40" s="7" t="s">
        <v>5550</v>
      </c>
    </row>
    <row r="41" spans="1:7" ht="15" thickBot="1" x14ac:dyDescent="0.25">
      <c r="A41" s="7">
        <v>38</v>
      </c>
      <c r="B41" s="8" t="s">
        <v>5551</v>
      </c>
      <c r="C41" s="8" t="s">
        <v>5549</v>
      </c>
      <c r="D41" s="8" t="s">
        <v>54</v>
      </c>
      <c r="E41" s="8" t="s">
        <v>1134</v>
      </c>
      <c r="F41" s="7" t="s">
        <v>30</v>
      </c>
      <c r="G41" s="7" t="s">
        <v>5550</v>
      </c>
    </row>
    <row r="42" spans="1:7" ht="15" thickBot="1" x14ac:dyDescent="0.25">
      <c r="A42" s="7">
        <v>39</v>
      </c>
      <c r="B42" s="8" t="s">
        <v>5552</v>
      </c>
      <c r="C42" s="8" t="s">
        <v>5549</v>
      </c>
      <c r="D42" s="8" t="s">
        <v>54</v>
      </c>
      <c r="E42" s="8" t="s">
        <v>1134</v>
      </c>
      <c r="F42" s="7" t="s">
        <v>30</v>
      </c>
      <c r="G42" s="7" t="s">
        <v>5550</v>
      </c>
    </row>
    <row r="43" spans="1:7" ht="15" thickBot="1" x14ac:dyDescent="0.25">
      <c r="A43" s="7">
        <v>40</v>
      </c>
      <c r="B43" s="8" t="s">
        <v>5553</v>
      </c>
      <c r="C43" s="8" t="s">
        <v>5549</v>
      </c>
      <c r="D43" s="8" t="s">
        <v>54</v>
      </c>
      <c r="E43" s="8" t="s">
        <v>1134</v>
      </c>
      <c r="F43" s="7" t="s">
        <v>30</v>
      </c>
      <c r="G43" s="7" t="s">
        <v>5550</v>
      </c>
    </row>
    <row r="44" spans="1:7" ht="15" thickBot="1" x14ac:dyDescent="0.25">
      <c r="A44" s="7">
        <v>41</v>
      </c>
      <c r="B44" s="8" t="s">
        <v>5554</v>
      </c>
      <c r="C44" s="8" t="s">
        <v>5549</v>
      </c>
      <c r="D44" s="8" t="s">
        <v>54</v>
      </c>
      <c r="E44" s="8" t="s">
        <v>1134</v>
      </c>
      <c r="F44" s="7" t="s">
        <v>30</v>
      </c>
      <c r="G44" s="7" t="s">
        <v>5550</v>
      </c>
    </row>
    <row r="45" spans="1:7" ht="15" thickBot="1" x14ac:dyDescent="0.25">
      <c r="A45" s="7">
        <v>42</v>
      </c>
      <c r="B45" s="8" t="s">
        <v>5559</v>
      </c>
      <c r="C45" s="8" t="s">
        <v>5549</v>
      </c>
      <c r="D45" s="8" t="s">
        <v>54</v>
      </c>
      <c r="E45" s="8" t="s">
        <v>1134</v>
      </c>
      <c r="F45" s="7" t="s">
        <v>30</v>
      </c>
      <c r="G45" s="7" t="s">
        <v>5550</v>
      </c>
    </row>
    <row r="46" spans="1:7" ht="15" thickBot="1" x14ac:dyDescent="0.25">
      <c r="A46" s="7">
        <v>43</v>
      </c>
      <c r="B46" s="8" t="s">
        <v>5560</v>
      </c>
      <c r="C46" s="8" t="s">
        <v>5549</v>
      </c>
      <c r="D46" s="8" t="s">
        <v>54</v>
      </c>
      <c r="E46" s="8" t="s">
        <v>1134</v>
      </c>
      <c r="F46" s="7" t="s">
        <v>30</v>
      </c>
      <c r="G46" s="7" t="s">
        <v>5550</v>
      </c>
    </row>
    <row r="47" spans="1:7" ht="15" thickBot="1" x14ac:dyDescent="0.25">
      <c r="A47" s="7">
        <v>44</v>
      </c>
      <c r="B47" s="8" t="s">
        <v>5561</v>
      </c>
      <c r="C47" s="8" t="s">
        <v>5549</v>
      </c>
      <c r="D47" s="8" t="s">
        <v>54</v>
      </c>
      <c r="E47" s="8" t="s">
        <v>1134</v>
      </c>
      <c r="F47" s="7" t="s">
        <v>30</v>
      </c>
      <c r="G47" s="7" t="s">
        <v>5550</v>
      </c>
    </row>
    <row r="48" spans="1:7" ht="15" thickBot="1" x14ac:dyDescent="0.25">
      <c r="A48" s="7">
        <v>45</v>
      </c>
      <c r="B48" s="8" t="s">
        <v>5566</v>
      </c>
      <c r="C48" s="8" t="s">
        <v>5549</v>
      </c>
      <c r="D48" s="8" t="s">
        <v>54</v>
      </c>
      <c r="E48" s="8" t="s">
        <v>1134</v>
      </c>
      <c r="F48" s="7" t="s">
        <v>30</v>
      </c>
      <c r="G48" s="7" t="s">
        <v>5550</v>
      </c>
    </row>
    <row r="49" spans="1:7" ht="15" thickBot="1" x14ac:dyDescent="0.25">
      <c r="A49" s="7">
        <v>46</v>
      </c>
      <c r="B49" s="8" t="s">
        <v>5714</v>
      </c>
      <c r="C49" s="8" t="s">
        <v>5715</v>
      </c>
      <c r="D49" s="8" t="s">
        <v>5716</v>
      </c>
      <c r="E49" s="8" t="s">
        <v>850</v>
      </c>
      <c r="F49" s="7" t="s">
        <v>30</v>
      </c>
      <c r="G49" s="7" t="s">
        <v>5717</v>
      </c>
    </row>
    <row r="50" spans="1:7" ht="15" thickBot="1" x14ac:dyDescent="0.25">
      <c r="A50" s="7">
        <v>47</v>
      </c>
      <c r="B50" s="8" t="s">
        <v>5882</v>
      </c>
      <c r="C50" s="8" t="s">
        <v>5883</v>
      </c>
      <c r="D50" s="8" t="s">
        <v>5884</v>
      </c>
      <c r="E50" s="8" t="s">
        <v>1876</v>
      </c>
      <c r="F50" s="7" t="s">
        <v>398</v>
      </c>
      <c r="G50" s="7" t="s">
        <v>5885</v>
      </c>
    </row>
    <row r="51" spans="1:7" ht="15" thickBot="1" x14ac:dyDescent="0.25">
      <c r="A51" s="7">
        <v>48</v>
      </c>
      <c r="B51" s="8" t="s">
        <v>5889</v>
      </c>
      <c r="C51" s="8" t="s">
        <v>5890</v>
      </c>
      <c r="D51" s="8" t="s">
        <v>5891</v>
      </c>
      <c r="E51" s="8" t="s">
        <v>5533</v>
      </c>
      <c r="F51" s="7" t="s">
        <v>30</v>
      </c>
      <c r="G51" s="7" t="s">
        <v>5892</v>
      </c>
    </row>
    <row r="52" spans="1:7" ht="15" thickBot="1" x14ac:dyDescent="0.25">
      <c r="A52" s="7">
        <v>49</v>
      </c>
      <c r="B52" s="8" t="s">
        <v>6730</v>
      </c>
      <c r="C52" s="8" t="s">
        <v>6731</v>
      </c>
      <c r="D52" s="8" t="s">
        <v>6732</v>
      </c>
      <c r="E52" s="8" t="s">
        <v>2714</v>
      </c>
      <c r="F52" s="7" t="s">
        <v>30</v>
      </c>
      <c r="G52" s="7" t="s">
        <v>6733</v>
      </c>
    </row>
    <row r="53" spans="1:7" ht="15" thickBot="1" x14ac:dyDescent="0.25">
      <c r="A53" s="7">
        <v>50</v>
      </c>
      <c r="B53" s="8" t="s">
        <v>6885</v>
      </c>
      <c r="C53" s="8" t="s">
        <v>6886</v>
      </c>
      <c r="D53" s="8" t="s">
        <v>6887</v>
      </c>
      <c r="E53" s="8" t="s">
        <v>1112</v>
      </c>
      <c r="F53" s="7" t="s">
        <v>30</v>
      </c>
      <c r="G53" s="7" t="s">
        <v>6888</v>
      </c>
    </row>
    <row r="54" spans="1:7" ht="15" thickBot="1" x14ac:dyDescent="0.25">
      <c r="A54" s="7">
        <v>51</v>
      </c>
      <c r="B54" s="8" t="s">
        <v>6978</v>
      </c>
      <c r="C54" s="8" t="s">
        <v>6979</v>
      </c>
      <c r="D54" s="8" t="s">
        <v>6980</v>
      </c>
      <c r="E54" s="8" t="s">
        <v>1366</v>
      </c>
      <c r="F54" s="7" t="s">
        <v>30</v>
      </c>
      <c r="G54" s="7" t="s">
        <v>6981</v>
      </c>
    </row>
    <row r="55" spans="1:7" ht="15" thickBot="1" x14ac:dyDescent="0.25">
      <c r="A55" s="7">
        <v>52</v>
      </c>
      <c r="B55" s="8" t="s">
        <v>7003</v>
      </c>
      <c r="C55" s="8" t="s">
        <v>7004</v>
      </c>
      <c r="D55" s="8" t="s">
        <v>7005</v>
      </c>
      <c r="E55" s="8" t="s">
        <v>6654</v>
      </c>
      <c r="F55" s="7" t="s">
        <v>398</v>
      </c>
      <c r="G55" s="7" t="s">
        <v>7006</v>
      </c>
    </row>
    <row r="56" spans="1:7" ht="15" thickBot="1" x14ac:dyDescent="0.25">
      <c r="A56" s="7">
        <v>53</v>
      </c>
      <c r="B56" s="8" t="s">
        <v>7083</v>
      </c>
      <c r="C56" s="8" t="s">
        <v>7084</v>
      </c>
      <c r="D56" s="8" t="s">
        <v>7085</v>
      </c>
      <c r="E56" s="8" t="s">
        <v>2143</v>
      </c>
      <c r="F56" s="7" t="s">
        <v>30</v>
      </c>
      <c r="G56" s="7" t="s">
        <v>7086</v>
      </c>
    </row>
    <row r="57" spans="1:7" ht="15" thickBot="1" x14ac:dyDescent="0.25">
      <c r="A57" s="7">
        <v>54</v>
      </c>
      <c r="B57" s="8" t="s">
        <v>7099</v>
      </c>
      <c r="C57" s="8" t="s">
        <v>7100</v>
      </c>
      <c r="D57" s="8" t="s">
        <v>7101</v>
      </c>
      <c r="E57" s="8" t="s">
        <v>7102</v>
      </c>
      <c r="F57" s="7" t="s">
        <v>30</v>
      </c>
      <c r="G57" s="7" t="s">
        <v>7103</v>
      </c>
    </row>
    <row r="58" spans="1:7" ht="15" thickBot="1" x14ac:dyDescent="0.25">
      <c r="A58" s="7">
        <v>55</v>
      </c>
      <c r="B58" s="8" t="s">
        <v>7115</v>
      </c>
      <c r="C58" s="8" t="s">
        <v>7116</v>
      </c>
      <c r="D58" s="8" t="s">
        <v>7117</v>
      </c>
      <c r="E58" s="8" t="s">
        <v>1615</v>
      </c>
      <c r="F58" s="7" t="s">
        <v>30</v>
      </c>
      <c r="G58" s="7" t="s">
        <v>7118</v>
      </c>
    </row>
    <row r="59" spans="1:7" ht="15" thickBot="1" x14ac:dyDescent="0.25">
      <c r="A59" s="7">
        <v>56</v>
      </c>
      <c r="B59" s="8" t="s">
        <v>7288</v>
      </c>
      <c r="C59" s="8" t="s">
        <v>7289</v>
      </c>
      <c r="D59" s="8" t="s">
        <v>7290</v>
      </c>
      <c r="E59" s="8" t="s">
        <v>7291</v>
      </c>
      <c r="F59" s="7" t="s">
        <v>30</v>
      </c>
      <c r="G59" s="7" t="s">
        <v>7292</v>
      </c>
    </row>
    <row r="60" spans="1:7" ht="15" thickBot="1" x14ac:dyDescent="0.25">
      <c r="A60" s="7">
        <v>57</v>
      </c>
      <c r="B60" s="8" t="s">
        <v>7370</v>
      </c>
      <c r="C60" s="8" t="s">
        <v>7371</v>
      </c>
      <c r="D60" s="8" t="s">
        <v>7372</v>
      </c>
      <c r="E60" s="8" t="s">
        <v>850</v>
      </c>
      <c r="F60" s="7" t="s">
        <v>30</v>
      </c>
      <c r="G60" s="7" t="s">
        <v>7373</v>
      </c>
    </row>
    <row r="61" spans="1:7" ht="15" thickBot="1" x14ac:dyDescent="0.25">
      <c r="A61" s="7">
        <v>58</v>
      </c>
      <c r="B61" s="8" t="s">
        <v>7583</v>
      </c>
      <c r="C61" s="8" t="s">
        <v>7584</v>
      </c>
      <c r="D61" s="8" t="s">
        <v>7585</v>
      </c>
      <c r="E61" s="8" t="s">
        <v>6498</v>
      </c>
      <c r="F61" s="7" t="s">
        <v>30</v>
      </c>
      <c r="G61" s="7" t="s">
        <v>7586</v>
      </c>
    </row>
    <row r="62" spans="1:7" ht="15" thickBot="1" x14ac:dyDescent="0.25">
      <c r="A62" s="7">
        <v>59</v>
      </c>
      <c r="B62" s="8" t="s">
        <v>7647</v>
      </c>
      <c r="C62" s="8" t="s">
        <v>7648</v>
      </c>
      <c r="D62" s="8" t="s">
        <v>7649</v>
      </c>
      <c r="E62" s="8" t="s">
        <v>4339</v>
      </c>
      <c r="F62" s="7" t="s">
        <v>30</v>
      </c>
      <c r="G62" s="7" t="s">
        <v>7650</v>
      </c>
    </row>
    <row r="63" spans="1:7" ht="15" thickBot="1" x14ac:dyDescent="0.25">
      <c r="A63" s="7">
        <v>60</v>
      </c>
      <c r="B63" s="8" t="s">
        <v>7763</v>
      </c>
      <c r="C63" s="8" t="s">
        <v>7764</v>
      </c>
      <c r="D63" s="8" t="s">
        <v>7765</v>
      </c>
      <c r="E63" s="8" t="s">
        <v>2519</v>
      </c>
      <c r="F63" s="7" t="s">
        <v>30</v>
      </c>
      <c r="G63" s="7" t="s">
        <v>7766</v>
      </c>
    </row>
    <row r="64" spans="1:7" ht="15" thickBot="1" x14ac:dyDescent="0.25">
      <c r="A64" s="7">
        <v>61</v>
      </c>
      <c r="B64" s="8" t="s">
        <v>7869</v>
      </c>
      <c r="C64" s="8" t="s">
        <v>7870</v>
      </c>
      <c r="D64" s="8" t="s">
        <v>7871</v>
      </c>
      <c r="E64" s="8" t="s">
        <v>2519</v>
      </c>
      <c r="F64" s="7" t="s">
        <v>30</v>
      </c>
      <c r="G64" s="7" t="s">
        <v>7872</v>
      </c>
    </row>
    <row r="65" spans="1:7" ht="15" thickBot="1" x14ac:dyDescent="0.25">
      <c r="A65" s="7">
        <v>62</v>
      </c>
      <c r="B65" s="8" t="s">
        <v>8047</v>
      </c>
      <c r="C65" s="8" t="s">
        <v>8048</v>
      </c>
      <c r="D65" s="8" t="s">
        <v>8049</v>
      </c>
      <c r="E65" s="8" t="s">
        <v>2519</v>
      </c>
      <c r="F65" s="7" t="s">
        <v>30</v>
      </c>
      <c r="G65" s="7" t="s">
        <v>8050</v>
      </c>
    </row>
    <row r="66" spans="1:7" ht="15" thickBot="1" x14ac:dyDescent="0.25">
      <c r="A66" s="7">
        <v>63</v>
      </c>
      <c r="B66" s="8" t="s">
        <v>8063</v>
      </c>
      <c r="C66" s="8" t="s">
        <v>8064</v>
      </c>
      <c r="D66" s="8" t="s">
        <v>8065</v>
      </c>
      <c r="E66" s="8" t="s">
        <v>2519</v>
      </c>
      <c r="F66" s="7" t="s">
        <v>30</v>
      </c>
      <c r="G66" s="7" t="s">
        <v>8066</v>
      </c>
    </row>
    <row r="67" spans="1:7" ht="15" thickBot="1" x14ac:dyDescent="0.25">
      <c r="A67" s="7">
        <v>64</v>
      </c>
      <c r="B67" s="8" t="s">
        <v>8140</v>
      </c>
      <c r="C67" s="8" t="s">
        <v>8141</v>
      </c>
      <c r="D67" s="8" t="s">
        <v>8142</v>
      </c>
      <c r="E67" s="8" t="s">
        <v>8143</v>
      </c>
      <c r="F67" s="7" t="s">
        <v>398</v>
      </c>
      <c r="G67" s="7" t="s">
        <v>8144</v>
      </c>
    </row>
    <row r="68" spans="1:7" ht="15" thickBot="1" x14ac:dyDescent="0.25">
      <c r="A68" s="7">
        <v>65</v>
      </c>
      <c r="B68" s="8" t="s">
        <v>8335</v>
      </c>
      <c r="C68" s="8" t="s">
        <v>8336</v>
      </c>
      <c r="D68" s="8" t="s">
        <v>8337</v>
      </c>
      <c r="E68" s="8" t="s">
        <v>8338</v>
      </c>
      <c r="F68" s="7" t="s">
        <v>30</v>
      </c>
      <c r="G68" s="7" t="s">
        <v>8339</v>
      </c>
    </row>
    <row r="69" spans="1:7" ht="15" thickBot="1" x14ac:dyDescent="0.25">
      <c r="A69" s="7">
        <v>66</v>
      </c>
      <c r="B69" s="8" t="s">
        <v>9206</v>
      </c>
      <c r="C69" s="8" t="s">
        <v>9207</v>
      </c>
      <c r="D69" s="8" t="s">
        <v>9208</v>
      </c>
      <c r="E69" s="8" t="s">
        <v>8143</v>
      </c>
      <c r="F69" s="7" t="s">
        <v>398</v>
      </c>
      <c r="G69" s="7" t="s">
        <v>9209</v>
      </c>
    </row>
    <row r="70" spans="1:7" ht="15" thickBot="1" x14ac:dyDescent="0.25">
      <c r="A70" s="7">
        <v>67</v>
      </c>
      <c r="B70" s="8" t="s">
        <v>9291</v>
      </c>
      <c r="C70" s="8" t="s">
        <v>9292</v>
      </c>
      <c r="D70" s="8" t="s">
        <v>9293</v>
      </c>
      <c r="E70" s="8" t="s">
        <v>470</v>
      </c>
      <c r="F70" s="7" t="s">
        <v>30</v>
      </c>
      <c r="G70" s="7" t="s">
        <v>9294</v>
      </c>
    </row>
    <row r="71" spans="1:7" ht="15" thickBot="1" x14ac:dyDescent="0.25">
      <c r="A71" s="7">
        <v>68</v>
      </c>
      <c r="B71" s="8" t="s">
        <v>9330</v>
      </c>
      <c r="C71" s="8" t="s">
        <v>9331</v>
      </c>
      <c r="D71" s="8" t="s">
        <v>9332</v>
      </c>
      <c r="E71" s="8" t="s">
        <v>7120</v>
      </c>
      <c r="F71" s="7" t="s">
        <v>30</v>
      </c>
      <c r="G71" s="7" t="s">
        <v>9333</v>
      </c>
    </row>
    <row r="72" spans="1:7" ht="15" thickBot="1" x14ac:dyDescent="0.25">
      <c r="A72" s="7">
        <v>69</v>
      </c>
      <c r="B72" s="8" t="s">
        <v>9353</v>
      </c>
      <c r="C72" s="8" t="s">
        <v>9354</v>
      </c>
      <c r="D72" s="8" t="s">
        <v>9355</v>
      </c>
      <c r="E72" s="8" t="s">
        <v>5502</v>
      </c>
      <c r="F72" s="7" t="s">
        <v>30</v>
      </c>
      <c r="G72" s="7" t="s">
        <v>9356</v>
      </c>
    </row>
    <row r="73" spans="1:7" ht="15" thickBot="1" x14ac:dyDescent="0.25">
      <c r="A73" s="7">
        <v>70</v>
      </c>
      <c r="B73" s="8" t="s">
        <v>9547</v>
      </c>
      <c r="C73" s="8" t="s">
        <v>9548</v>
      </c>
      <c r="D73" s="8" t="s">
        <v>9549</v>
      </c>
      <c r="E73" s="8" t="s">
        <v>850</v>
      </c>
      <c r="F73" s="7" t="s">
        <v>30</v>
      </c>
      <c r="G73" s="7" t="s">
        <v>9550</v>
      </c>
    </row>
    <row r="74" spans="1:7" ht="15" thickBot="1" x14ac:dyDescent="0.25">
      <c r="A74" s="7">
        <v>71</v>
      </c>
      <c r="B74" s="8" t="s">
        <v>9595</v>
      </c>
      <c r="C74" s="8" t="s">
        <v>9596</v>
      </c>
      <c r="D74" s="8" t="s">
        <v>9597</v>
      </c>
      <c r="E74" s="8" t="s">
        <v>8338</v>
      </c>
      <c r="F74" s="7" t="s">
        <v>30</v>
      </c>
      <c r="G74" s="7" t="s">
        <v>9598</v>
      </c>
    </row>
    <row r="75" spans="1:7" ht="15" thickBot="1" x14ac:dyDescent="0.25">
      <c r="A75" s="7">
        <v>72</v>
      </c>
      <c r="B75" s="8" t="s">
        <v>9659</v>
      </c>
      <c r="C75" s="8" t="s">
        <v>6979</v>
      </c>
      <c r="D75" s="8" t="s">
        <v>6980</v>
      </c>
      <c r="E75" s="8" t="s">
        <v>1366</v>
      </c>
      <c r="F75" s="7" t="s">
        <v>30</v>
      </c>
      <c r="G75" s="7" t="s">
        <v>9660</v>
      </c>
    </row>
    <row r="76" spans="1:7" ht="15" thickBot="1" x14ac:dyDescent="0.25">
      <c r="A76" s="7">
        <v>73</v>
      </c>
      <c r="B76" s="8" t="s">
        <v>9661</v>
      </c>
      <c r="C76" s="8" t="s">
        <v>9662</v>
      </c>
      <c r="D76" s="8" t="s">
        <v>9663</v>
      </c>
      <c r="E76" s="8" t="s">
        <v>850</v>
      </c>
      <c r="F76" s="7" t="s">
        <v>30</v>
      </c>
      <c r="G76" s="7" t="s">
        <v>9664</v>
      </c>
    </row>
    <row r="77" spans="1:7" ht="15" thickBot="1" x14ac:dyDescent="0.25">
      <c r="A77" s="7">
        <v>74</v>
      </c>
      <c r="B77" s="8" t="s">
        <v>9665</v>
      </c>
      <c r="C77" s="8" t="s">
        <v>6979</v>
      </c>
      <c r="D77" s="8" t="s">
        <v>6980</v>
      </c>
      <c r="E77" s="8" t="s">
        <v>1366</v>
      </c>
      <c r="F77" s="7" t="s">
        <v>30</v>
      </c>
      <c r="G77" s="7" t="s">
        <v>9666</v>
      </c>
    </row>
    <row r="78" spans="1:7" ht="15" thickBot="1" x14ac:dyDescent="0.25">
      <c r="A78" s="7">
        <v>75</v>
      </c>
      <c r="B78" s="8" t="s">
        <v>9718</v>
      </c>
      <c r="C78" s="8" t="s">
        <v>9719</v>
      </c>
      <c r="D78" s="8" t="s">
        <v>9720</v>
      </c>
      <c r="E78" s="8" t="s">
        <v>7254</v>
      </c>
      <c r="F78" s="7" t="s">
        <v>30</v>
      </c>
      <c r="G78" s="7" t="s">
        <v>9721</v>
      </c>
    </row>
    <row r="79" spans="1:7" ht="15" thickBot="1" x14ac:dyDescent="0.25">
      <c r="A79" s="7">
        <v>76</v>
      </c>
      <c r="B79" s="8" t="s">
        <v>9815</v>
      </c>
      <c r="C79" s="8" t="s">
        <v>9816</v>
      </c>
      <c r="D79" s="8" t="s">
        <v>9817</v>
      </c>
      <c r="E79" s="8" t="s">
        <v>7605</v>
      </c>
      <c r="F79" s="7" t="s">
        <v>30</v>
      </c>
      <c r="G79" s="7" t="s">
        <v>9818</v>
      </c>
    </row>
    <row r="80" spans="1:7" ht="15" thickBot="1" x14ac:dyDescent="0.25">
      <c r="A80" s="7">
        <v>77</v>
      </c>
      <c r="B80" s="8" t="s">
        <v>9823</v>
      </c>
      <c r="C80" s="8" t="s">
        <v>9824</v>
      </c>
      <c r="D80" s="8" t="s">
        <v>9825</v>
      </c>
      <c r="E80" s="8" t="s">
        <v>850</v>
      </c>
      <c r="F80" s="7" t="s">
        <v>30</v>
      </c>
      <c r="G80" s="7" t="s">
        <v>9826</v>
      </c>
    </row>
    <row r="81" spans="1:7" ht="15" thickBot="1" x14ac:dyDescent="0.25">
      <c r="A81" s="7">
        <v>78</v>
      </c>
      <c r="B81" s="8" t="s">
        <v>9865</v>
      </c>
      <c r="C81" s="8" t="s">
        <v>9866</v>
      </c>
      <c r="D81" s="8" t="s">
        <v>9867</v>
      </c>
      <c r="E81" s="8" t="s">
        <v>1071</v>
      </c>
      <c r="F81" s="7" t="s">
        <v>30</v>
      </c>
      <c r="G81" s="7" t="s">
        <v>9868</v>
      </c>
    </row>
    <row r="82" spans="1:7" ht="15" thickBot="1" x14ac:dyDescent="0.25">
      <c r="A82" s="7">
        <v>79</v>
      </c>
      <c r="B82" s="8" t="s">
        <v>9873</v>
      </c>
      <c r="C82" s="8" t="s">
        <v>9874</v>
      </c>
      <c r="D82" s="8" t="s">
        <v>9875</v>
      </c>
      <c r="E82" s="8" t="s">
        <v>1615</v>
      </c>
      <c r="F82" s="7" t="s">
        <v>30</v>
      </c>
      <c r="G82" s="7" t="s">
        <v>9876</v>
      </c>
    </row>
    <row r="83" spans="1:7" ht="15" thickBot="1" x14ac:dyDescent="0.25">
      <c r="A83" s="7">
        <v>80</v>
      </c>
      <c r="B83" s="8" t="s">
        <v>9877</v>
      </c>
      <c r="C83" s="8" t="s">
        <v>9878</v>
      </c>
      <c r="D83" s="8" t="s">
        <v>9879</v>
      </c>
      <c r="E83" s="8" t="s">
        <v>850</v>
      </c>
      <c r="F83" s="7" t="s">
        <v>30</v>
      </c>
      <c r="G83" s="7" t="s">
        <v>9880</v>
      </c>
    </row>
    <row r="84" spans="1:7" ht="15" thickBot="1" x14ac:dyDescent="0.25">
      <c r="A84" s="7">
        <v>81</v>
      </c>
      <c r="B84" s="8" t="s">
        <v>10118</v>
      </c>
      <c r="C84" s="8" t="s">
        <v>10119</v>
      </c>
      <c r="D84" s="8" t="s">
        <v>10120</v>
      </c>
      <c r="E84" s="8" t="s">
        <v>1366</v>
      </c>
      <c r="F84" s="7" t="s">
        <v>30</v>
      </c>
      <c r="G84" s="7" t="s">
        <v>10121</v>
      </c>
    </row>
    <row r="85" spans="1:7" ht="15" thickBot="1" x14ac:dyDescent="0.25">
      <c r="A85" s="7">
        <v>82</v>
      </c>
      <c r="B85" s="8" t="s">
        <v>10127</v>
      </c>
      <c r="C85" s="8" t="s">
        <v>10128</v>
      </c>
      <c r="D85" s="8" t="s">
        <v>10129</v>
      </c>
      <c r="E85" s="8" t="s">
        <v>761</v>
      </c>
      <c r="F85" s="7" t="s">
        <v>30</v>
      </c>
      <c r="G85" s="7" t="s">
        <v>10130</v>
      </c>
    </row>
    <row r="86" spans="1:7" ht="15" thickBot="1" x14ac:dyDescent="0.25">
      <c r="A86" s="7">
        <v>83</v>
      </c>
      <c r="B86" s="8" t="s">
        <v>10202</v>
      </c>
      <c r="C86" s="8" t="s">
        <v>10203</v>
      </c>
      <c r="D86" s="8" t="s">
        <v>10204</v>
      </c>
      <c r="E86" s="8" t="s">
        <v>1081</v>
      </c>
      <c r="F86" s="7" t="s">
        <v>30</v>
      </c>
      <c r="G86" s="7" t="s">
        <v>10205</v>
      </c>
    </row>
    <row r="87" spans="1:7" ht="15" thickBot="1" x14ac:dyDescent="0.25">
      <c r="A87" s="7">
        <v>84</v>
      </c>
      <c r="B87" s="8" t="s">
        <v>10206</v>
      </c>
      <c r="C87" s="8" t="s">
        <v>10207</v>
      </c>
      <c r="D87" s="8" t="s">
        <v>10208</v>
      </c>
      <c r="E87" s="8" t="s">
        <v>1112</v>
      </c>
      <c r="F87" s="7" t="s">
        <v>30</v>
      </c>
      <c r="G87" s="7" t="s">
        <v>10209</v>
      </c>
    </row>
    <row r="88" spans="1:7" ht="15" thickBot="1" x14ac:dyDescent="0.25">
      <c r="A88" s="7">
        <v>85</v>
      </c>
      <c r="B88" s="8" t="s">
        <v>10231</v>
      </c>
      <c r="C88" s="8" t="s">
        <v>10232</v>
      </c>
      <c r="D88" s="8" t="s">
        <v>10233</v>
      </c>
      <c r="E88" s="8" t="s">
        <v>6654</v>
      </c>
      <c r="F88" s="7" t="s">
        <v>30</v>
      </c>
      <c r="G88" s="7" t="s">
        <v>10234</v>
      </c>
    </row>
    <row r="89" spans="1:7" ht="15" thickBot="1" x14ac:dyDescent="0.25">
      <c r="A89" s="7">
        <v>86</v>
      </c>
      <c r="B89" s="8" t="s">
        <v>10235</v>
      </c>
      <c r="C89" s="8" t="s">
        <v>10236</v>
      </c>
      <c r="D89" s="8" t="s">
        <v>10237</v>
      </c>
      <c r="E89" s="8" t="s">
        <v>5502</v>
      </c>
      <c r="F89" s="7" t="s">
        <v>398</v>
      </c>
      <c r="G89" s="7" t="s">
        <v>10238</v>
      </c>
    </row>
    <row r="90" spans="1:7" ht="15" thickBot="1" x14ac:dyDescent="0.25">
      <c r="A90" s="7">
        <v>87</v>
      </c>
      <c r="B90" s="8" t="s">
        <v>10253</v>
      </c>
      <c r="C90" s="8" t="s">
        <v>10254</v>
      </c>
      <c r="D90" s="8" t="s">
        <v>10255</v>
      </c>
      <c r="E90" s="8" t="s">
        <v>10247</v>
      </c>
      <c r="F90" s="7" t="s">
        <v>30</v>
      </c>
      <c r="G90" s="7" t="s">
        <v>10256</v>
      </c>
    </row>
    <row r="91" spans="1:7" ht="15" thickBot="1" x14ac:dyDescent="0.25">
      <c r="A91" s="7">
        <v>88</v>
      </c>
      <c r="B91" s="8" t="s">
        <v>10326</v>
      </c>
      <c r="C91" s="8" t="s">
        <v>10327</v>
      </c>
      <c r="D91" s="8" t="s">
        <v>10328</v>
      </c>
      <c r="E91" s="8" t="s">
        <v>2031</v>
      </c>
      <c r="F91" s="7" t="s">
        <v>30</v>
      </c>
      <c r="G91" s="7" t="s">
        <v>10329</v>
      </c>
    </row>
    <row r="92" spans="1:7" ht="15" thickBot="1" x14ac:dyDescent="0.25">
      <c r="A92" s="7">
        <v>89</v>
      </c>
      <c r="B92" s="8" t="s">
        <v>10353</v>
      </c>
      <c r="C92" s="8" t="s">
        <v>10354</v>
      </c>
      <c r="D92" s="8" t="s">
        <v>10355</v>
      </c>
      <c r="E92" s="8" t="s">
        <v>850</v>
      </c>
      <c r="F92" s="7" t="s">
        <v>30</v>
      </c>
      <c r="G92" s="7" t="s">
        <v>10356</v>
      </c>
    </row>
    <row r="93" spans="1:7" ht="15" thickBot="1" x14ac:dyDescent="0.25">
      <c r="A93" s="7">
        <v>90</v>
      </c>
      <c r="B93" s="8" t="s">
        <v>10357</v>
      </c>
      <c r="C93" s="8" t="s">
        <v>10358</v>
      </c>
      <c r="D93" s="8" t="s">
        <v>10359</v>
      </c>
      <c r="E93" s="8" t="s">
        <v>1397</v>
      </c>
      <c r="F93" s="7" t="s">
        <v>30</v>
      </c>
      <c r="G93" s="7" t="s">
        <v>10360</v>
      </c>
    </row>
    <row r="94" spans="1:7" ht="15" thickBot="1" x14ac:dyDescent="0.25">
      <c r="A94" s="7">
        <v>91</v>
      </c>
      <c r="B94" s="8" t="s">
        <v>10383</v>
      </c>
      <c r="C94" s="8" t="s">
        <v>10384</v>
      </c>
      <c r="D94" s="8" t="s">
        <v>10385</v>
      </c>
      <c r="E94" s="8" t="s">
        <v>10386</v>
      </c>
      <c r="F94" s="7" t="s">
        <v>30</v>
      </c>
      <c r="G94" s="7" t="s">
        <v>10387</v>
      </c>
    </row>
    <row r="95" spans="1:7" ht="15" thickBot="1" x14ac:dyDescent="0.25">
      <c r="A95" s="7">
        <v>92</v>
      </c>
      <c r="B95" s="8" t="s">
        <v>10530</v>
      </c>
      <c r="C95" s="8" t="s">
        <v>10531</v>
      </c>
      <c r="D95" s="8" t="s">
        <v>10532</v>
      </c>
      <c r="E95" s="8" t="s">
        <v>2936</v>
      </c>
      <c r="F95" s="7" t="s">
        <v>398</v>
      </c>
      <c r="G95" s="7" t="s">
        <v>10533</v>
      </c>
    </row>
    <row r="96" spans="1:7" ht="15" thickBot="1" x14ac:dyDescent="0.25">
      <c r="A96" s="7">
        <v>93</v>
      </c>
      <c r="B96" s="8" t="s">
        <v>10615</v>
      </c>
      <c r="C96" s="8" t="s">
        <v>10616</v>
      </c>
      <c r="D96" s="8" t="s">
        <v>10617</v>
      </c>
      <c r="E96" s="8" t="s">
        <v>1134</v>
      </c>
      <c r="F96" s="7" t="s">
        <v>30</v>
      </c>
      <c r="G96" s="7" t="s">
        <v>10618</v>
      </c>
    </row>
    <row r="97" spans="1:7" ht="15" thickBot="1" x14ac:dyDescent="0.25">
      <c r="A97" s="7">
        <v>94</v>
      </c>
      <c r="B97" s="8" t="s">
        <v>10663</v>
      </c>
      <c r="C97" s="8" t="s">
        <v>10664</v>
      </c>
      <c r="D97" s="8" t="s">
        <v>10665</v>
      </c>
      <c r="E97" s="8" t="s">
        <v>6448</v>
      </c>
      <c r="F97" s="7" t="s">
        <v>30</v>
      </c>
      <c r="G97" s="7" t="s">
        <v>10666</v>
      </c>
    </row>
    <row r="98" spans="1:7" ht="15" thickBot="1" x14ac:dyDescent="0.25">
      <c r="A98" s="7">
        <v>95</v>
      </c>
      <c r="B98" s="8" t="s">
        <v>10677</v>
      </c>
      <c r="C98" s="8" t="s">
        <v>10678</v>
      </c>
      <c r="D98" s="8" t="s">
        <v>10679</v>
      </c>
      <c r="E98" s="8" t="s">
        <v>2595</v>
      </c>
      <c r="F98" s="7" t="s">
        <v>30</v>
      </c>
      <c r="G98" s="7" t="s">
        <v>10680</v>
      </c>
    </row>
    <row r="99" spans="1:7" ht="15" thickBot="1" x14ac:dyDescent="0.25">
      <c r="A99" s="7">
        <v>96</v>
      </c>
      <c r="B99" s="8" t="s">
        <v>10761</v>
      </c>
      <c r="C99" s="8" t="s">
        <v>10762</v>
      </c>
      <c r="D99" s="8" t="s">
        <v>10763</v>
      </c>
      <c r="E99" s="8" t="s">
        <v>10386</v>
      </c>
      <c r="F99" s="7" t="s">
        <v>30</v>
      </c>
      <c r="G99" s="7" t="s">
        <v>10764</v>
      </c>
    </row>
    <row r="100" spans="1:7" ht="15" thickBot="1" x14ac:dyDescent="0.25">
      <c r="A100" s="7">
        <v>97</v>
      </c>
      <c r="B100" s="8" t="s">
        <v>10776</v>
      </c>
      <c r="C100" s="8" t="s">
        <v>10777</v>
      </c>
      <c r="D100" s="8" t="s">
        <v>10778</v>
      </c>
      <c r="E100" s="8" t="s">
        <v>686</v>
      </c>
      <c r="F100" s="7" t="s">
        <v>30</v>
      </c>
      <c r="G100" s="7" t="s">
        <v>10779</v>
      </c>
    </row>
    <row r="101" spans="1:7" s="6" customFormat="1" ht="24.95" customHeight="1" thickBot="1" x14ac:dyDescent="0.25">
      <c r="A101" s="12" t="s">
        <v>10916</v>
      </c>
      <c r="B101" s="12"/>
      <c r="C101" s="12"/>
      <c r="D101" s="12"/>
      <c r="E101" s="12"/>
      <c r="F101" s="12"/>
      <c r="G101" s="12"/>
    </row>
    <row r="102" spans="1:7" ht="15" thickBot="1" x14ac:dyDescent="0.25">
      <c r="A102" s="7">
        <v>98</v>
      </c>
      <c r="B102" s="8" t="s">
        <v>1249</v>
      </c>
      <c r="C102" s="8" t="s">
        <v>1250</v>
      </c>
      <c r="D102" s="8" t="s">
        <v>1251</v>
      </c>
      <c r="E102" s="8" t="s">
        <v>1252</v>
      </c>
      <c r="F102" s="7" t="s">
        <v>398</v>
      </c>
      <c r="G102" s="7" t="s">
        <v>1253</v>
      </c>
    </row>
    <row r="103" spans="1:7" ht="15" thickBot="1" x14ac:dyDescent="0.25">
      <c r="A103" s="7">
        <v>99</v>
      </c>
      <c r="B103" s="8" t="s">
        <v>2985</v>
      </c>
      <c r="C103" s="8" t="s">
        <v>2986</v>
      </c>
      <c r="D103" s="8" t="s">
        <v>2987</v>
      </c>
      <c r="E103" s="8" t="s">
        <v>708</v>
      </c>
      <c r="F103" s="7" t="s">
        <v>30</v>
      </c>
      <c r="G103" s="7" t="s">
        <v>2988</v>
      </c>
    </row>
    <row r="104" spans="1:7" ht="15" thickBot="1" x14ac:dyDescent="0.25">
      <c r="A104" s="7">
        <v>100</v>
      </c>
      <c r="B104" s="8" t="s">
        <v>4503</v>
      </c>
      <c r="C104" s="8" t="s">
        <v>4504</v>
      </c>
      <c r="D104" s="8" t="s">
        <v>54</v>
      </c>
      <c r="E104" s="8" t="s">
        <v>4348</v>
      </c>
      <c r="F104" s="7" t="s">
        <v>30</v>
      </c>
      <c r="G104" s="7" t="s">
        <v>4505</v>
      </c>
    </row>
    <row r="105" spans="1:7" ht="15" thickBot="1" x14ac:dyDescent="0.25">
      <c r="A105" s="7">
        <v>101</v>
      </c>
      <c r="B105" s="8" t="s">
        <v>5562</v>
      </c>
      <c r="C105" s="8" t="s">
        <v>5563</v>
      </c>
      <c r="D105" s="8" t="s">
        <v>5564</v>
      </c>
      <c r="E105" s="8" t="s">
        <v>1366</v>
      </c>
      <c r="F105" s="7" t="s">
        <v>30</v>
      </c>
      <c r="G105" s="7" t="s">
        <v>5565</v>
      </c>
    </row>
    <row r="106" spans="1:7" ht="15" thickBot="1" x14ac:dyDescent="0.25">
      <c r="A106" s="7">
        <v>102</v>
      </c>
      <c r="B106" s="8" t="s">
        <v>5567</v>
      </c>
      <c r="C106" s="8" t="s">
        <v>5568</v>
      </c>
      <c r="D106" s="8" t="s">
        <v>5569</v>
      </c>
      <c r="E106" s="8" t="s">
        <v>987</v>
      </c>
      <c r="F106" s="7" t="s">
        <v>30</v>
      </c>
      <c r="G106" s="7" t="s">
        <v>5570</v>
      </c>
    </row>
    <row r="107" spans="1:7" ht="15" thickBot="1" x14ac:dyDescent="0.25">
      <c r="A107" s="7">
        <v>103</v>
      </c>
      <c r="B107" s="8" t="s">
        <v>5785</v>
      </c>
      <c r="C107" s="8" t="s">
        <v>5786</v>
      </c>
      <c r="D107" s="8" t="s">
        <v>5787</v>
      </c>
      <c r="E107" s="8" t="s">
        <v>987</v>
      </c>
      <c r="F107" s="7" t="s">
        <v>30</v>
      </c>
      <c r="G107" s="7" t="s">
        <v>5788</v>
      </c>
    </row>
    <row r="108" spans="1:7" ht="15" thickBot="1" x14ac:dyDescent="0.25">
      <c r="A108" s="7">
        <v>104</v>
      </c>
      <c r="B108" s="8" t="s">
        <v>5794</v>
      </c>
      <c r="C108" s="8" t="s">
        <v>5795</v>
      </c>
      <c r="D108" s="8" t="s">
        <v>5796</v>
      </c>
      <c r="E108" s="8" t="s">
        <v>1366</v>
      </c>
      <c r="F108" s="7" t="s">
        <v>30</v>
      </c>
      <c r="G108" s="7" t="s">
        <v>5797</v>
      </c>
    </row>
    <row r="109" spans="1:7" ht="15" thickBot="1" x14ac:dyDescent="0.25">
      <c r="A109" s="7">
        <v>105</v>
      </c>
      <c r="B109" s="8" t="s">
        <v>5933</v>
      </c>
      <c r="C109" s="8" t="s">
        <v>5934</v>
      </c>
      <c r="D109" s="8" t="s">
        <v>5935</v>
      </c>
      <c r="E109" s="8" t="s">
        <v>987</v>
      </c>
      <c r="F109" s="7" t="s">
        <v>30</v>
      </c>
      <c r="G109" s="7" t="s">
        <v>5936</v>
      </c>
    </row>
    <row r="110" spans="1:7" ht="15" thickBot="1" x14ac:dyDescent="0.25">
      <c r="A110" s="7">
        <v>106</v>
      </c>
      <c r="B110" s="8" t="s">
        <v>6008</v>
      </c>
      <c r="C110" s="8" t="s">
        <v>6009</v>
      </c>
      <c r="D110" s="8" t="s">
        <v>6010</v>
      </c>
      <c r="E110" s="8" t="s">
        <v>1366</v>
      </c>
      <c r="F110" s="7" t="s">
        <v>30</v>
      </c>
      <c r="G110" s="7" t="s">
        <v>6011</v>
      </c>
    </row>
    <row r="111" spans="1:7" ht="15" thickBot="1" x14ac:dyDescent="0.25">
      <c r="A111" s="7">
        <v>107</v>
      </c>
      <c r="B111" s="8" t="s">
        <v>6540</v>
      </c>
      <c r="C111" s="8" t="s">
        <v>6541</v>
      </c>
      <c r="D111" s="8" t="s">
        <v>5381</v>
      </c>
      <c r="E111" s="8" t="s">
        <v>6542</v>
      </c>
      <c r="F111" s="7" t="s">
        <v>30</v>
      </c>
      <c r="G111" s="7" t="s">
        <v>6543</v>
      </c>
    </row>
    <row r="112" spans="1:7" ht="15" thickBot="1" x14ac:dyDescent="0.25">
      <c r="A112" s="7">
        <v>108</v>
      </c>
      <c r="B112" s="8" t="s">
        <v>6803</v>
      </c>
      <c r="C112" s="8" t="s">
        <v>6804</v>
      </c>
      <c r="D112" s="8" t="s">
        <v>6805</v>
      </c>
      <c r="E112" s="8" t="s">
        <v>2357</v>
      </c>
      <c r="F112" s="7" t="s">
        <v>30</v>
      </c>
      <c r="G112" s="7" t="s">
        <v>6806</v>
      </c>
    </row>
    <row r="113" spans="1:7" ht="15" thickBot="1" x14ac:dyDescent="0.25">
      <c r="A113" s="7">
        <v>109</v>
      </c>
      <c r="B113" s="8" t="s">
        <v>7068</v>
      </c>
      <c r="C113" s="8" t="s">
        <v>7069</v>
      </c>
      <c r="D113" s="8" t="s">
        <v>5532</v>
      </c>
      <c r="E113" s="8" t="s">
        <v>1252</v>
      </c>
      <c r="F113" s="7" t="s">
        <v>30</v>
      </c>
      <c r="G113" s="7" t="s">
        <v>7070</v>
      </c>
    </row>
    <row r="114" spans="1:7" ht="15" thickBot="1" x14ac:dyDescent="0.25">
      <c r="A114" s="7">
        <v>110</v>
      </c>
      <c r="B114" s="8" t="s">
        <v>7155</v>
      </c>
      <c r="C114" s="8" t="s">
        <v>7069</v>
      </c>
      <c r="D114" s="8" t="s">
        <v>5532</v>
      </c>
      <c r="E114" s="8" t="s">
        <v>1252</v>
      </c>
      <c r="F114" s="7" t="s">
        <v>30</v>
      </c>
      <c r="G114" s="7" t="s">
        <v>7156</v>
      </c>
    </row>
    <row r="115" spans="1:7" ht="15" thickBot="1" x14ac:dyDescent="0.25">
      <c r="A115" s="7">
        <v>111</v>
      </c>
      <c r="B115" s="8" t="s">
        <v>9179</v>
      </c>
      <c r="C115" s="8" t="s">
        <v>9180</v>
      </c>
      <c r="D115" s="8" t="s">
        <v>9181</v>
      </c>
      <c r="E115" s="8" t="s">
        <v>1252</v>
      </c>
      <c r="F115" s="7" t="s">
        <v>398</v>
      </c>
      <c r="G115" s="7" t="s">
        <v>9182</v>
      </c>
    </row>
    <row r="116" spans="1:7" ht="15" thickBot="1" x14ac:dyDescent="0.25">
      <c r="A116" s="7">
        <v>112</v>
      </c>
      <c r="B116" s="8" t="s">
        <v>10346</v>
      </c>
      <c r="C116" s="8" t="s">
        <v>10347</v>
      </c>
      <c r="D116" s="8" t="s">
        <v>10348</v>
      </c>
      <c r="E116" s="8" t="s">
        <v>10349</v>
      </c>
      <c r="F116" s="7" t="s">
        <v>30</v>
      </c>
      <c r="G116" s="7" t="s">
        <v>10350</v>
      </c>
    </row>
    <row r="117" spans="1:7" ht="15" thickBot="1" x14ac:dyDescent="0.25">
      <c r="A117" s="7">
        <v>113</v>
      </c>
      <c r="B117" s="8" t="s">
        <v>10351</v>
      </c>
      <c r="C117" s="8" t="s">
        <v>10347</v>
      </c>
      <c r="D117" s="8" t="s">
        <v>10348</v>
      </c>
      <c r="E117" s="8" t="s">
        <v>10349</v>
      </c>
      <c r="F117" s="7" t="s">
        <v>30</v>
      </c>
      <c r="G117" s="7" t="s">
        <v>10352</v>
      </c>
    </row>
  </sheetData>
  <mergeCells count="3">
    <mergeCell ref="A1:G1"/>
    <mergeCell ref="A3:G3"/>
    <mergeCell ref="A101:G101"/>
  </mergeCells>
  <phoneticPr fontId="2" type="noConversion"/>
  <conditionalFormatting sqref="B2">
    <cfRule type="duplicateValues" dxfId="437" priority="5"/>
  </conditionalFormatting>
  <conditionalFormatting sqref="B2">
    <cfRule type="duplicateValues" dxfId="436" priority="13"/>
  </conditionalFormatting>
  <conditionalFormatting sqref="B2">
    <cfRule type="duplicateValues" dxfId="435" priority="24"/>
  </conditionalFormatting>
  <conditionalFormatting sqref="B2">
    <cfRule type="duplicateValues" dxfId="434" priority="23"/>
  </conditionalFormatting>
  <conditionalFormatting sqref="B2">
    <cfRule type="duplicateValues" dxfId="433" priority="22"/>
  </conditionalFormatting>
  <conditionalFormatting sqref="B2">
    <cfRule type="duplicateValues" dxfId="432" priority="20"/>
    <cfRule type="duplicateValues" dxfId="431" priority="21"/>
  </conditionalFormatting>
  <conditionalFormatting sqref="B2">
    <cfRule type="duplicateValues" dxfId="430" priority="18"/>
    <cfRule type="duplicateValues" dxfId="429" priority="19"/>
  </conditionalFormatting>
  <conditionalFormatting sqref="B2">
    <cfRule type="duplicateValues" dxfId="428" priority="17"/>
  </conditionalFormatting>
  <conditionalFormatting sqref="B2">
    <cfRule type="duplicateValues" dxfId="427" priority="16"/>
  </conditionalFormatting>
  <conditionalFormatting sqref="B2">
    <cfRule type="duplicateValues" dxfId="426" priority="15"/>
  </conditionalFormatting>
  <conditionalFormatting sqref="B2">
    <cfRule type="duplicateValues" dxfId="425" priority="14"/>
  </conditionalFormatting>
  <conditionalFormatting sqref="B2">
    <cfRule type="duplicateValues" dxfId="424" priority="25"/>
  </conditionalFormatting>
  <conditionalFormatting sqref="B2">
    <cfRule type="duplicateValues" dxfId="423" priority="26"/>
  </conditionalFormatting>
  <conditionalFormatting sqref="B2">
    <cfRule type="duplicateValues" dxfId="422" priority="11"/>
    <cfRule type="duplicateValues" dxfId="421" priority="12"/>
  </conditionalFormatting>
  <conditionalFormatting sqref="B2">
    <cfRule type="duplicateValues" dxfId="420" priority="10"/>
  </conditionalFormatting>
  <conditionalFormatting sqref="B2">
    <cfRule type="duplicateValues" dxfId="419" priority="9"/>
  </conditionalFormatting>
  <conditionalFormatting sqref="B2">
    <cfRule type="duplicateValues" dxfId="418" priority="8"/>
  </conditionalFormatting>
  <conditionalFormatting sqref="B2">
    <cfRule type="duplicateValues" dxfId="417" priority="7"/>
  </conditionalFormatting>
  <conditionalFormatting sqref="B2">
    <cfRule type="duplicateValues" dxfId="416" priority="6"/>
  </conditionalFormatting>
  <conditionalFormatting sqref="B2">
    <cfRule type="duplicateValues" dxfId="415" priority="4"/>
  </conditionalFormatting>
  <conditionalFormatting sqref="B102:B114 B2 B116:B1048576 B5:B100">
    <cfRule type="duplicateValues" dxfId="414" priority="32"/>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workbookViewId="0">
      <pane ySplit="2" topLeftCell="A3" activePane="bottomLeft" state="frozen"/>
      <selection pane="bottomLeft" activeCell="F232" sqref="F232"/>
    </sheetView>
  </sheetViews>
  <sheetFormatPr defaultRowHeight="14.25" x14ac:dyDescent="0.2"/>
  <cols>
    <col min="1" max="1" width="4.75" style="3" customWidth="1"/>
    <col min="2" max="2" width="18.875" customWidth="1"/>
    <col min="3" max="3" width="49.5" customWidth="1"/>
    <col min="4" max="4" width="22.5" customWidth="1"/>
    <col min="5" max="5" width="22.625" customWidth="1"/>
    <col min="6" max="6" width="9" style="3"/>
    <col min="7" max="7" width="22.75" style="4" customWidth="1"/>
  </cols>
  <sheetData>
    <row r="1" spans="1:7" ht="24.95" customHeight="1" thickBot="1" x14ac:dyDescent="0.25">
      <c r="A1" s="11" t="s">
        <v>11</v>
      </c>
      <c r="B1" s="11"/>
      <c r="C1" s="11"/>
      <c r="D1" s="11"/>
      <c r="E1" s="11"/>
      <c r="F1" s="11"/>
      <c r="G1" s="11"/>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2" t="s">
        <v>10951</v>
      </c>
      <c r="B3" s="12"/>
      <c r="C3" s="12"/>
      <c r="D3" s="12"/>
      <c r="E3" s="12"/>
      <c r="F3" s="12"/>
      <c r="G3" s="12"/>
    </row>
    <row r="4" spans="1:7" ht="15" thickBot="1" x14ac:dyDescent="0.25">
      <c r="A4" s="7">
        <v>1</v>
      </c>
      <c r="B4" s="8" t="s">
        <v>1198</v>
      </c>
      <c r="C4" s="8" t="s">
        <v>1199</v>
      </c>
      <c r="D4" s="8" t="s">
        <v>1200</v>
      </c>
      <c r="E4" s="8" t="s">
        <v>562</v>
      </c>
      <c r="F4" s="7" t="s">
        <v>30</v>
      </c>
      <c r="G4" s="9">
        <v>9787100249744</v>
      </c>
    </row>
    <row r="5" spans="1:7" ht="15" thickBot="1" x14ac:dyDescent="0.25">
      <c r="A5" s="7">
        <v>2</v>
      </c>
      <c r="B5" s="8" t="s">
        <v>1209</v>
      </c>
      <c r="C5" s="8" t="s">
        <v>1210</v>
      </c>
      <c r="D5" s="8" t="s">
        <v>1211</v>
      </c>
      <c r="E5" s="8" t="s">
        <v>385</v>
      </c>
      <c r="F5" s="7" t="s">
        <v>30</v>
      </c>
      <c r="G5" s="9">
        <v>9787111779612</v>
      </c>
    </row>
    <row r="6" spans="1:7" ht="15" thickBot="1" x14ac:dyDescent="0.25">
      <c r="A6" s="7">
        <v>3</v>
      </c>
      <c r="B6" s="8" t="s">
        <v>1322</v>
      </c>
      <c r="C6" s="8" t="s">
        <v>1323</v>
      </c>
      <c r="D6" s="8" t="s">
        <v>1324</v>
      </c>
      <c r="E6" s="8" t="s">
        <v>1325</v>
      </c>
      <c r="F6" s="7" t="s">
        <v>398</v>
      </c>
      <c r="G6" s="9">
        <v>9787563246069</v>
      </c>
    </row>
    <row r="7" spans="1:7" ht="15" thickBot="1" x14ac:dyDescent="0.25">
      <c r="A7" s="7">
        <v>4</v>
      </c>
      <c r="B7" s="8" t="s">
        <v>1518</v>
      </c>
      <c r="C7" s="8" t="s">
        <v>1519</v>
      </c>
      <c r="D7" s="8" t="s">
        <v>1520</v>
      </c>
      <c r="E7" s="8" t="s">
        <v>718</v>
      </c>
      <c r="F7" s="7" t="s">
        <v>30</v>
      </c>
      <c r="G7" s="9">
        <v>9787521364569</v>
      </c>
    </row>
    <row r="8" spans="1:7" ht="15" thickBot="1" x14ac:dyDescent="0.25">
      <c r="A8" s="7">
        <v>5</v>
      </c>
      <c r="B8" s="8" t="s">
        <v>1543</v>
      </c>
      <c r="C8" s="8" t="s">
        <v>1544</v>
      </c>
      <c r="D8" s="8" t="s">
        <v>1545</v>
      </c>
      <c r="E8" s="8" t="s">
        <v>718</v>
      </c>
      <c r="F8" s="7" t="s">
        <v>30</v>
      </c>
      <c r="G8" s="9">
        <v>9787521365245</v>
      </c>
    </row>
    <row r="9" spans="1:7" ht="15" thickBot="1" x14ac:dyDescent="0.25">
      <c r="A9" s="7">
        <v>6</v>
      </c>
      <c r="B9" s="8" t="s">
        <v>1617</v>
      </c>
      <c r="C9" s="8" t="s">
        <v>1618</v>
      </c>
      <c r="D9" s="8" t="s">
        <v>1619</v>
      </c>
      <c r="E9" s="8" t="s">
        <v>718</v>
      </c>
      <c r="F9" s="7" t="s">
        <v>30</v>
      </c>
      <c r="G9" s="9">
        <v>9787521362183</v>
      </c>
    </row>
    <row r="10" spans="1:7" ht="15" thickBot="1" x14ac:dyDescent="0.25">
      <c r="A10" s="7">
        <v>7</v>
      </c>
      <c r="B10" s="8" t="s">
        <v>1743</v>
      </c>
      <c r="C10" s="8" t="s">
        <v>1744</v>
      </c>
      <c r="D10" s="8" t="s">
        <v>1745</v>
      </c>
      <c r="E10" s="8" t="s">
        <v>1746</v>
      </c>
      <c r="F10" s="7" t="s">
        <v>30</v>
      </c>
      <c r="G10" s="9">
        <v>9787564442880</v>
      </c>
    </row>
    <row r="11" spans="1:7" ht="15" thickBot="1" x14ac:dyDescent="0.25">
      <c r="A11" s="7">
        <v>8</v>
      </c>
      <c r="B11" s="8" t="s">
        <v>2025</v>
      </c>
      <c r="C11" s="8" t="s">
        <v>2026</v>
      </c>
      <c r="D11" s="8" t="s">
        <v>2027</v>
      </c>
      <c r="E11" s="8" t="s">
        <v>2006</v>
      </c>
      <c r="F11" s="7" t="s">
        <v>30</v>
      </c>
      <c r="G11" s="9">
        <v>9787566326164</v>
      </c>
    </row>
    <row r="12" spans="1:7" ht="15" thickBot="1" x14ac:dyDescent="0.25">
      <c r="A12" s="7">
        <v>9</v>
      </c>
      <c r="B12" s="8" t="s">
        <v>2062</v>
      </c>
      <c r="C12" s="8" t="s">
        <v>2063</v>
      </c>
      <c r="D12" s="8" t="s">
        <v>2064</v>
      </c>
      <c r="E12" s="8" t="s">
        <v>2065</v>
      </c>
      <c r="F12" s="7" t="s">
        <v>398</v>
      </c>
      <c r="G12" s="9">
        <v>9787565678417</v>
      </c>
    </row>
    <row r="13" spans="1:7" ht="15" thickBot="1" x14ac:dyDescent="0.25">
      <c r="A13" s="7">
        <v>10</v>
      </c>
      <c r="B13" s="8" t="s">
        <v>2145</v>
      </c>
      <c r="C13" s="8" t="s">
        <v>2146</v>
      </c>
      <c r="D13" s="8" t="s">
        <v>2147</v>
      </c>
      <c r="E13" s="8" t="s">
        <v>617</v>
      </c>
      <c r="F13" s="7" t="s">
        <v>30</v>
      </c>
      <c r="G13" s="9">
        <v>9787313326805</v>
      </c>
    </row>
    <row r="14" spans="1:7" ht="15" thickBot="1" x14ac:dyDescent="0.25">
      <c r="A14" s="7">
        <v>11</v>
      </c>
      <c r="B14" s="8" t="s">
        <v>2318</v>
      </c>
      <c r="C14" s="8" t="s">
        <v>2319</v>
      </c>
      <c r="D14" s="8" t="s">
        <v>2320</v>
      </c>
      <c r="E14" s="8" t="s">
        <v>718</v>
      </c>
      <c r="F14" s="7" t="s">
        <v>30</v>
      </c>
      <c r="G14" s="9">
        <v>9787521361353</v>
      </c>
    </row>
    <row r="15" spans="1:7" ht="15" thickBot="1" x14ac:dyDescent="0.25">
      <c r="A15" s="7">
        <v>12</v>
      </c>
      <c r="B15" s="8" t="s">
        <v>2425</v>
      </c>
      <c r="C15" s="8" t="s">
        <v>2426</v>
      </c>
      <c r="D15" s="8" t="s">
        <v>2427</v>
      </c>
      <c r="E15" s="8" t="s">
        <v>442</v>
      </c>
      <c r="F15" s="7" t="s">
        <v>30</v>
      </c>
      <c r="G15" s="9">
        <v>9787308262118</v>
      </c>
    </row>
    <row r="16" spans="1:7" ht="15" thickBot="1" x14ac:dyDescent="0.25">
      <c r="A16" s="7">
        <v>13</v>
      </c>
      <c r="B16" s="8" t="s">
        <v>2437</v>
      </c>
      <c r="C16" s="8" t="s">
        <v>2438</v>
      </c>
      <c r="D16" s="8" t="s">
        <v>2439</v>
      </c>
      <c r="E16" s="8" t="s">
        <v>2440</v>
      </c>
      <c r="F16" s="7" t="s">
        <v>30</v>
      </c>
      <c r="G16" s="9">
        <v>9787522635262</v>
      </c>
    </row>
    <row r="17" spans="1:7" ht="15" thickBot="1" x14ac:dyDescent="0.25">
      <c r="A17" s="7">
        <v>14</v>
      </c>
      <c r="B17" s="8" t="s">
        <v>2643</v>
      </c>
      <c r="C17" s="8" t="s">
        <v>2644</v>
      </c>
      <c r="D17" s="8" t="s">
        <v>2645</v>
      </c>
      <c r="E17" s="8" t="s">
        <v>433</v>
      </c>
      <c r="F17" s="7" t="s">
        <v>30</v>
      </c>
      <c r="G17" s="9">
        <v>9787302679158</v>
      </c>
    </row>
    <row r="18" spans="1:7" ht="15" thickBot="1" x14ac:dyDescent="0.25">
      <c r="A18" s="7">
        <v>15</v>
      </c>
      <c r="B18" s="8" t="s">
        <v>2659</v>
      </c>
      <c r="C18" s="8" t="s">
        <v>2660</v>
      </c>
      <c r="D18" s="8" t="s">
        <v>2661</v>
      </c>
      <c r="E18" s="8" t="s">
        <v>2662</v>
      </c>
      <c r="F18" s="7" t="s">
        <v>30</v>
      </c>
      <c r="G18" s="9">
        <v>9787576350074</v>
      </c>
    </row>
    <row r="19" spans="1:7" ht="15" thickBot="1" x14ac:dyDescent="0.25">
      <c r="A19" s="7">
        <v>16</v>
      </c>
      <c r="B19" s="8" t="s">
        <v>2708</v>
      </c>
      <c r="C19" s="8" t="s">
        <v>2709</v>
      </c>
      <c r="D19" s="8" t="s">
        <v>2710</v>
      </c>
      <c r="E19" s="8" t="s">
        <v>562</v>
      </c>
      <c r="F19" s="7" t="s">
        <v>30</v>
      </c>
      <c r="G19" s="9">
        <v>9787100249683</v>
      </c>
    </row>
    <row r="20" spans="1:7" ht="15" thickBot="1" x14ac:dyDescent="0.25">
      <c r="A20" s="7">
        <v>17</v>
      </c>
      <c r="B20" s="8" t="s">
        <v>2890</v>
      </c>
      <c r="C20" s="8" t="s">
        <v>2891</v>
      </c>
      <c r="D20" s="8" t="s">
        <v>54</v>
      </c>
      <c r="E20" s="8" t="s">
        <v>2892</v>
      </c>
      <c r="F20" s="7" t="s">
        <v>398</v>
      </c>
      <c r="G20" s="9">
        <v>9787572026966</v>
      </c>
    </row>
    <row r="21" spans="1:7" ht="15" thickBot="1" x14ac:dyDescent="0.25">
      <c r="A21" s="7">
        <v>18</v>
      </c>
      <c r="B21" s="8" t="s">
        <v>3100</v>
      </c>
      <c r="C21" s="8" t="s">
        <v>3101</v>
      </c>
      <c r="D21" s="8" t="s">
        <v>3102</v>
      </c>
      <c r="E21" s="8" t="s">
        <v>718</v>
      </c>
      <c r="F21" s="7" t="s">
        <v>30</v>
      </c>
      <c r="G21" s="9">
        <v>9787521363807</v>
      </c>
    </row>
    <row r="22" spans="1:7" ht="15" thickBot="1" x14ac:dyDescent="0.25">
      <c r="A22" s="7">
        <v>19</v>
      </c>
      <c r="B22" s="8" t="s">
        <v>3108</v>
      </c>
      <c r="C22" s="8" t="s">
        <v>3109</v>
      </c>
      <c r="D22" s="8" t="s">
        <v>3110</v>
      </c>
      <c r="E22" s="8" t="s">
        <v>562</v>
      </c>
      <c r="F22" s="7" t="s">
        <v>30</v>
      </c>
      <c r="G22" s="9">
        <v>9787100247498</v>
      </c>
    </row>
    <row r="23" spans="1:7" ht="15" thickBot="1" x14ac:dyDescent="0.25">
      <c r="A23" s="7">
        <v>20</v>
      </c>
      <c r="B23" s="8" t="s">
        <v>3189</v>
      </c>
      <c r="C23" s="8" t="s">
        <v>3190</v>
      </c>
      <c r="D23" s="8" t="s">
        <v>3191</v>
      </c>
      <c r="E23" s="8" t="s">
        <v>2657</v>
      </c>
      <c r="F23" s="7" t="s">
        <v>30</v>
      </c>
      <c r="G23" s="9">
        <v>9787562375722</v>
      </c>
    </row>
    <row r="24" spans="1:7" ht="15" thickBot="1" x14ac:dyDescent="0.25">
      <c r="A24" s="7">
        <v>21</v>
      </c>
      <c r="B24" s="8" t="s">
        <v>3233</v>
      </c>
      <c r="C24" s="8" t="s">
        <v>3234</v>
      </c>
      <c r="D24" s="8" t="s">
        <v>3235</v>
      </c>
      <c r="E24" s="8" t="s">
        <v>2440</v>
      </c>
      <c r="F24" s="7" t="s">
        <v>30</v>
      </c>
      <c r="G24" s="9">
        <v>9787522635033</v>
      </c>
    </row>
    <row r="25" spans="1:7" ht="15" thickBot="1" x14ac:dyDescent="0.25">
      <c r="A25" s="7">
        <v>22</v>
      </c>
      <c r="B25" s="8" t="s">
        <v>3236</v>
      </c>
      <c r="C25" s="8" t="s">
        <v>3237</v>
      </c>
      <c r="D25" s="8" t="s">
        <v>3238</v>
      </c>
      <c r="E25" s="8" t="s">
        <v>3239</v>
      </c>
      <c r="F25" s="7" t="s">
        <v>30</v>
      </c>
      <c r="G25" s="9">
        <v>9787530224588</v>
      </c>
    </row>
    <row r="26" spans="1:7" ht="15" thickBot="1" x14ac:dyDescent="0.25">
      <c r="A26" s="7">
        <v>23</v>
      </c>
      <c r="B26" s="8" t="s">
        <v>3240</v>
      </c>
      <c r="C26" s="8" t="s">
        <v>3241</v>
      </c>
      <c r="D26" s="8" t="s">
        <v>3242</v>
      </c>
      <c r="E26" s="8" t="s">
        <v>2582</v>
      </c>
      <c r="F26" s="7" t="s">
        <v>30</v>
      </c>
      <c r="G26" s="9">
        <v>9787307249233</v>
      </c>
    </row>
    <row r="27" spans="1:7" ht="15" thickBot="1" x14ac:dyDescent="0.25">
      <c r="A27" s="7">
        <v>24</v>
      </c>
      <c r="B27" s="8" t="s">
        <v>3254</v>
      </c>
      <c r="C27" s="8" t="s">
        <v>3255</v>
      </c>
      <c r="D27" s="8" t="s">
        <v>3256</v>
      </c>
      <c r="E27" s="8" t="s">
        <v>3257</v>
      </c>
      <c r="F27" s="7" t="s">
        <v>398</v>
      </c>
      <c r="G27" s="9">
        <v>9787576107234</v>
      </c>
    </row>
    <row r="28" spans="1:7" ht="15" thickBot="1" x14ac:dyDescent="0.25">
      <c r="A28" s="7">
        <v>25</v>
      </c>
      <c r="B28" s="8" t="s">
        <v>3264</v>
      </c>
      <c r="C28" s="8" t="s">
        <v>3265</v>
      </c>
      <c r="D28" s="8" t="s">
        <v>3266</v>
      </c>
      <c r="E28" s="8" t="s">
        <v>3267</v>
      </c>
      <c r="F28" s="7" t="s">
        <v>30</v>
      </c>
      <c r="G28" s="9">
        <v>9787530223352</v>
      </c>
    </row>
    <row r="29" spans="1:7" ht="15" thickBot="1" x14ac:dyDescent="0.25">
      <c r="A29" s="7">
        <v>26</v>
      </c>
      <c r="B29" s="8" t="s">
        <v>3268</v>
      </c>
      <c r="C29" s="8" t="s">
        <v>3269</v>
      </c>
      <c r="D29" s="8" t="s">
        <v>3270</v>
      </c>
      <c r="E29" s="8" t="s">
        <v>708</v>
      </c>
      <c r="F29" s="7" t="s">
        <v>30</v>
      </c>
      <c r="G29" s="9">
        <v>9787300339580</v>
      </c>
    </row>
    <row r="30" spans="1:7" ht="15" thickBot="1" x14ac:dyDescent="0.25">
      <c r="A30" s="7">
        <v>27</v>
      </c>
      <c r="B30" s="8" t="s">
        <v>3271</v>
      </c>
      <c r="C30" s="8" t="s">
        <v>3272</v>
      </c>
      <c r="D30" s="8" t="s">
        <v>3273</v>
      </c>
      <c r="E30" s="8" t="s">
        <v>686</v>
      </c>
      <c r="F30" s="7" t="s">
        <v>30</v>
      </c>
      <c r="G30" s="9">
        <v>9787516670545</v>
      </c>
    </row>
    <row r="31" spans="1:7" ht="15" thickBot="1" x14ac:dyDescent="0.25">
      <c r="A31" s="7">
        <v>28</v>
      </c>
      <c r="B31" s="8" t="s">
        <v>3274</v>
      </c>
      <c r="C31" s="8" t="s">
        <v>3275</v>
      </c>
      <c r="D31" s="8" t="s">
        <v>3276</v>
      </c>
      <c r="E31" s="8" t="s">
        <v>686</v>
      </c>
      <c r="F31" s="7" t="s">
        <v>30</v>
      </c>
      <c r="G31" s="9">
        <v>9787516670538</v>
      </c>
    </row>
    <row r="32" spans="1:7" ht="15" thickBot="1" x14ac:dyDescent="0.25">
      <c r="A32" s="7">
        <v>29</v>
      </c>
      <c r="B32" s="8" t="s">
        <v>4353</v>
      </c>
      <c r="C32" s="8" t="s">
        <v>4354</v>
      </c>
      <c r="D32" s="8" t="s">
        <v>4355</v>
      </c>
      <c r="E32" s="8" t="s">
        <v>718</v>
      </c>
      <c r="F32" s="7" t="s">
        <v>398</v>
      </c>
      <c r="G32" s="9">
        <v>9787521352481</v>
      </c>
    </row>
    <row r="33" spans="1:7" ht="15" thickBot="1" x14ac:dyDescent="0.25">
      <c r="A33" s="7">
        <v>30</v>
      </c>
      <c r="B33" s="8" t="s">
        <v>4364</v>
      </c>
      <c r="C33" s="8" t="s">
        <v>4365</v>
      </c>
      <c r="D33" s="8" t="s">
        <v>4366</v>
      </c>
      <c r="E33" s="8" t="s">
        <v>2423</v>
      </c>
      <c r="F33" s="7" t="s">
        <v>398</v>
      </c>
      <c r="G33" s="9">
        <v>9787310065578</v>
      </c>
    </row>
    <row r="34" spans="1:7" ht="15" thickBot="1" x14ac:dyDescent="0.25">
      <c r="A34" s="7">
        <v>31</v>
      </c>
      <c r="B34" s="8" t="s">
        <v>4376</v>
      </c>
      <c r="C34" s="8" t="s">
        <v>4377</v>
      </c>
      <c r="D34" s="8" t="s">
        <v>4378</v>
      </c>
      <c r="E34" s="8" t="s">
        <v>4379</v>
      </c>
      <c r="F34" s="7">
        <v>2024</v>
      </c>
      <c r="G34" s="9" t="s">
        <v>4380</v>
      </c>
    </row>
    <row r="35" spans="1:7" ht="15" thickBot="1" x14ac:dyDescent="0.25">
      <c r="A35" s="7">
        <v>32</v>
      </c>
      <c r="B35" s="8" t="s">
        <v>4389</v>
      </c>
      <c r="C35" s="8" t="s">
        <v>4390</v>
      </c>
      <c r="D35" s="8" t="s">
        <v>4391</v>
      </c>
      <c r="E35" s="8" t="s">
        <v>4392</v>
      </c>
      <c r="F35" s="7">
        <v>2025</v>
      </c>
      <c r="G35" s="9">
        <v>9787119143378</v>
      </c>
    </row>
    <row r="36" spans="1:7" ht="15" thickBot="1" x14ac:dyDescent="0.25">
      <c r="A36" s="7">
        <v>33</v>
      </c>
      <c r="B36" s="8" t="s">
        <v>4403</v>
      </c>
      <c r="C36" s="8" t="s">
        <v>4404</v>
      </c>
      <c r="D36" s="8" t="s">
        <v>4405</v>
      </c>
      <c r="E36" s="8" t="s">
        <v>4406</v>
      </c>
      <c r="F36" s="7">
        <v>2025</v>
      </c>
      <c r="G36" s="9" t="s">
        <v>4407</v>
      </c>
    </row>
    <row r="37" spans="1:7" ht="15" thickBot="1" x14ac:dyDescent="0.25">
      <c r="A37" s="7">
        <v>34</v>
      </c>
      <c r="B37" s="8" t="s">
        <v>4408</v>
      </c>
      <c r="C37" s="8" t="s">
        <v>4409</v>
      </c>
      <c r="D37" s="8" t="s">
        <v>4410</v>
      </c>
      <c r="E37" s="8" t="s">
        <v>4411</v>
      </c>
      <c r="F37" s="7" t="s">
        <v>398</v>
      </c>
      <c r="G37" s="9">
        <v>9787540272838</v>
      </c>
    </row>
    <row r="38" spans="1:7" ht="15" thickBot="1" x14ac:dyDescent="0.25">
      <c r="A38" s="7">
        <v>35</v>
      </c>
      <c r="B38" s="8" t="s">
        <v>4398</v>
      </c>
      <c r="C38" s="8" t="s">
        <v>4399</v>
      </c>
      <c r="D38" s="8" t="s">
        <v>4400</v>
      </c>
      <c r="E38" s="8" t="s">
        <v>4401</v>
      </c>
      <c r="F38" s="7">
        <v>2025</v>
      </c>
      <c r="G38" s="9" t="s">
        <v>4402</v>
      </c>
    </row>
    <row r="39" spans="1:7" ht="15.75" customHeight="1" thickBot="1" x14ac:dyDescent="0.25">
      <c r="A39" s="7">
        <v>36</v>
      </c>
      <c r="B39" s="8" t="s">
        <v>4416</v>
      </c>
      <c r="C39" s="8" t="s">
        <v>4417</v>
      </c>
      <c r="D39" s="8" t="s">
        <v>4418</v>
      </c>
      <c r="E39" s="8" t="s">
        <v>4406</v>
      </c>
      <c r="F39" s="7">
        <v>2025</v>
      </c>
      <c r="G39" s="9" t="s">
        <v>4419</v>
      </c>
    </row>
    <row r="40" spans="1:7" ht="15" thickBot="1" x14ac:dyDescent="0.25">
      <c r="A40" s="7">
        <v>37</v>
      </c>
      <c r="B40" s="8" t="s">
        <v>4432</v>
      </c>
      <c r="C40" s="8" t="s">
        <v>4433</v>
      </c>
      <c r="D40" s="8" t="s">
        <v>4434</v>
      </c>
      <c r="E40" s="8" t="s">
        <v>4435</v>
      </c>
      <c r="F40" s="7">
        <v>2025</v>
      </c>
      <c r="G40" s="9" t="s">
        <v>4436</v>
      </c>
    </row>
    <row r="41" spans="1:7" ht="15" thickBot="1" x14ac:dyDescent="0.25">
      <c r="A41" s="7">
        <v>38</v>
      </c>
      <c r="B41" s="8" t="s">
        <v>4440</v>
      </c>
      <c r="C41" s="8" t="s">
        <v>4441</v>
      </c>
      <c r="D41" s="8" t="s">
        <v>4442</v>
      </c>
      <c r="E41" s="8" t="s">
        <v>4392</v>
      </c>
      <c r="F41" s="7">
        <v>2025</v>
      </c>
      <c r="G41" s="9" t="s">
        <v>4443</v>
      </c>
    </row>
    <row r="42" spans="1:7" ht="15" thickBot="1" x14ac:dyDescent="0.25">
      <c r="A42" s="7">
        <v>39</v>
      </c>
      <c r="B42" s="8" t="s">
        <v>4462</v>
      </c>
      <c r="C42" s="8" t="s">
        <v>4463</v>
      </c>
      <c r="D42" s="8" t="s">
        <v>4464</v>
      </c>
      <c r="E42" s="8" t="s">
        <v>4229</v>
      </c>
      <c r="F42" s="7" t="s">
        <v>398</v>
      </c>
      <c r="G42" s="9">
        <v>9787119140261</v>
      </c>
    </row>
    <row r="43" spans="1:7" ht="15" thickBot="1" x14ac:dyDescent="0.25">
      <c r="A43" s="7">
        <v>40</v>
      </c>
      <c r="B43" s="8" t="s">
        <v>4495</v>
      </c>
      <c r="C43" s="8" t="s">
        <v>4496</v>
      </c>
      <c r="D43" s="8" t="s">
        <v>4497</v>
      </c>
      <c r="E43" s="8" t="s">
        <v>4498</v>
      </c>
      <c r="F43" s="7">
        <v>2024</v>
      </c>
      <c r="G43" s="9">
        <v>9789819751419</v>
      </c>
    </row>
    <row r="44" spans="1:7" ht="15" thickBot="1" x14ac:dyDescent="0.25">
      <c r="A44" s="7">
        <v>41</v>
      </c>
      <c r="B44" s="8" t="s">
        <v>4510</v>
      </c>
      <c r="C44" s="8" t="s">
        <v>4511</v>
      </c>
      <c r="D44" s="8" t="s">
        <v>4512</v>
      </c>
      <c r="E44" s="8" t="s">
        <v>4513</v>
      </c>
      <c r="F44" s="7">
        <v>2024</v>
      </c>
      <c r="G44" s="9" t="s">
        <v>4514</v>
      </c>
    </row>
    <row r="45" spans="1:7" ht="15" thickBot="1" x14ac:dyDescent="0.25">
      <c r="A45" s="7">
        <v>42</v>
      </c>
      <c r="B45" s="8" t="s">
        <v>4768</v>
      </c>
      <c r="C45" s="8" t="s">
        <v>4769</v>
      </c>
      <c r="D45" s="8" t="s">
        <v>4770</v>
      </c>
      <c r="E45" s="8" t="s">
        <v>718</v>
      </c>
      <c r="F45" s="7" t="s">
        <v>30</v>
      </c>
      <c r="G45" s="9">
        <v>9787521366969</v>
      </c>
    </row>
    <row r="46" spans="1:7" ht="15" thickBot="1" x14ac:dyDescent="0.25">
      <c r="A46" s="7">
        <v>43</v>
      </c>
      <c r="B46" s="8" t="s">
        <v>4771</v>
      </c>
      <c r="C46" s="8" t="s">
        <v>4772</v>
      </c>
      <c r="D46" s="8" t="s">
        <v>4773</v>
      </c>
      <c r="E46" s="8" t="s">
        <v>718</v>
      </c>
      <c r="F46" s="7" t="s">
        <v>30</v>
      </c>
      <c r="G46" s="9">
        <v>9787521367454</v>
      </c>
    </row>
    <row r="47" spans="1:7" ht="15" thickBot="1" x14ac:dyDescent="0.25">
      <c r="A47" s="7">
        <v>44</v>
      </c>
      <c r="B47" s="8" t="s">
        <v>4774</v>
      </c>
      <c r="C47" s="8" t="s">
        <v>4775</v>
      </c>
      <c r="D47" s="8" t="s">
        <v>4776</v>
      </c>
      <c r="E47" s="8" t="s">
        <v>718</v>
      </c>
      <c r="F47" s="7" t="s">
        <v>30</v>
      </c>
      <c r="G47" s="9">
        <v>9787521367201</v>
      </c>
    </row>
    <row r="48" spans="1:7" ht="15" thickBot="1" x14ac:dyDescent="0.25">
      <c r="A48" s="7">
        <v>45</v>
      </c>
      <c r="B48" s="8" t="s">
        <v>4781</v>
      </c>
      <c r="C48" s="8" t="s">
        <v>4782</v>
      </c>
      <c r="D48" s="8" t="s">
        <v>4783</v>
      </c>
      <c r="E48" s="8" t="s">
        <v>718</v>
      </c>
      <c r="F48" s="7" t="s">
        <v>30</v>
      </c>
      <c r="G48" s="9">
        <v>9787521367270</v>
      </c>
    </row>
    <row r="49" spans="1:7" ht="15" thickBot="1" x14ac:dyDescent="0.25">
      <c r="A49" s="7">
        <v>46</v>
      </c>
      <c r="B49" s="8" t="s">
        <v>5245</v>
      </c>
      <c r="C49" s="8" t="s">
        <v>5246</v>
      </c>
      <c r="D49" s="8" t="s">
        <v>5247</v>
      </c>
      <c r="E49" s="8" t="s">
        <v>5248</v>
      </c>
      <c r="F49" s="7" t="s">
        <v>398</v>
      </c>
      <c r="G49" s="9">
        <v>9787309174403</v>
      </c>
    </row>
    <row r="50" spans="1:7" ht="15" thickBot="1" x14ac:dyDescent="0.25">
      <c r="A50" s="7">
        <v>47</v>
      </c>
      <c r="B50" s="8" t="s">
        <v>5255</v>
      </c>
      <c r="C50" s="8" t="s">
        <v>5249</v>
      </c>
      <c r="D50" s="8" t="s">
        <v>5256</v>
      </c>
      <c r="E50" s="8" t="s">
        <v>4447</v>
      </c>
      <c r="F50" s="7" t="s">
        <v>398</v>
      </c>
      <c r="G50" s="9">
        <v>9787544681988</v>
      </c>
    </row>
    <row r="51" spans="1:7" ht="15" thickBot="1" x14ac:dyDescent="0.25">
      <c r="A51" s="7">
        <v>48</v>
      </c>
      <c r="B51" s="8" t="s">
        <v>5280</v>
      </c>
      <c r="C51" s="8" t="s">
        <v>5281</v>
      </c>
      <c r="D51" s="8" t="s">
        <v>5282</v>
      </c>
      <c r="E51" s="8" t="s">
        <v>5248</v>
      </c>
      <c r="F51" s="7" t="s">
        <v>398</v>
      </c>
      <c r="G51" s="9">
        <v>9787309173130</v>
      </c>
    </row>
    <row r="52" spans="1:7" ht="15" thickBot="1" x14ac:dyDescent="0.25">
      <c r="A52" s="7">
        <v>49</v>
      </c>
      <c r="B52" s="8" t="s">
        <v>5289</v>
      </c>
      <c r="C52" s="8" t="s">
        <v>5288</v>
      </c>
      <c r="D52" s="8" t="s">
        <v>5287</v>
      </c>
      <c r="E52" s="8" t="s">
        <v>4447</v>
      </c>
      <c r="F52" s="7" t="s">
        <v>398</v>
      </c>
      <c r="G52" s="9">
        <v>9787544681957</v>
      </c>
    </row>
    <row r="53" spans="1:7" ht="15" thickBot="1" x14ac:dyDescent="0.25">
      <c r="A53" s="7">
        <v>50</v>
      </c>
      <c r="B53" s="8" t="s">
        <v>5302</v>
      </c>
      <c r="C53" s="8" t="s">
        <v>5249</v>
      </c>
      <c r="D53" s="8" t="s">
        <v>5303</v>
      </c>
      <c r="E53" s="8" t="s">
        <v>4447</v>
      </c>
      <c r="F53" s="7" t="s">
        <v>398</v>
      </c>
      <c r="G53" s="9">
        <v>9787544680875</v>
      </c>
    </row>
    <row r="54" spans="1:7" ht="15" thickBot="1" x14ac:dyDescent="0.25">
      <c r="A54" s="7">
        <v>51</v>
      </c>
      <c r="B54" s="8" t="s">
        <v>5347</v>
      </c>
      <c r="C54" s="8" t="s">
        <v>5348</v>
      </c>
      <c r="D54" s="8" t="s">
        <v>5349</v>
      </c>
      <c r="E54" s="8" t="s">
        <v>845</v>
      </c>
      <c r="F54" s="7" t="s">
        <v>30</v>
      </c>
      <c r="G54" s="9">
        <v>9787567238053</v>
      </c>
    </row>
    <row r="55" spans="1:7" ht="15" thickBot="1" x14ac:dyDescent="0.25">
      <c r="A55" s="7">
        <v>52</v>
      </c>
      <c r="B55" s="8" t="s">
        <v>5388</v>
      </c>
      <c r="C55" s="8" t="s">
        <v>5389</v>
      </c>
      <c r="D55" s="8" t="s">
        <v>5390</v>
      </c>
      <c r="E55" s="8" t="s">
        <v>5391</v>
      </c>
      <c r="F55" s="7" t="s">
        <v>30</v>
      </c>
      <c r="G55" s="9">
        <v>9787566023117</v>
      </c>
    </row>
    <row r="56" spans="1:7" ht="15" thickBot="1" x14ac:dyDescent="0.25">
      <c r="A56" s="7">
        <v>53</v>
      </c>
      <c r="B56" s="8" t="s">
        <v>5395</v>
      </c>
      <c r="C56" s="8" t="s">
        <v>5396</v>
      </c>
      <c r="D56" s="8" t="s">
        <v>5390</v>
      </c>
      <c r="E56" s="8" t="s">
        <v>5391</v>
      </c>
      <c r="F56" s="7" t="s">
        <v>30</v>
      </c>
      <c r="G56" s="9">
        <v>9787566024701</v>
      </c>
    </row>
    <row r="57" spans="1:7" ht="15" thickBot="1" x14ac:dyDescent="0.25">
      <c r="A57" s="7">
        <v>54</v>
      </c>
      <c r="B57" s="8" t="s">
        <v>5397</v>
      </c>
      <c r="C57" s="8" t="s">
        <v>5398</v>
      </c>
      <c r="D57" s="8" t="s">
        <v>5399</v>
      </c>
      <c r="E57" s="8" t="s">
        <v>1712</v>
      </c>
      <c r="F57" s="7" t="s">
        <v>30</v>
      </c>
      <c r="G57" s="9">
        <v>9787566735713</v>
      </c>
    </row>
    <row r="58" spans="1:7" ht="15" thickBot="1" x14ac:dyDescent="0.25">
      <c r="A58" s="7">
        <v>55</v>
      </c>
      <c r="B58" s="8" t="s">
        <v>5400</v>
      </c>
      <c r="C58" s="8" t="s">
        <v>5401</v>
      </c>
      <c r="D58" s="8" t="s">
        <v>5390</v>
      </c>
      <c r="E58" s="8" t="s">
        <v>5391</v>
      </c>
      <c r="F58" s="7" t="s">
        <v>30</v>
      </c>
      <c r="G58" s="9">
        <v>9787566024329</v>
      </c>
    </row>
    <row r="59" spans="1:7" ht="15" thickBot="1" x14ac:dyDescent="0.25">
      <c r="A59" s="7">
        <v>56</v>
      </c>
      <c r="B59" s="8" t="s">
        <v>5411</v>
      </c>
      <c r="C59" s="8" t="s">
        <v>5412</v>
      </c>
      <c r="D59" s="8" t="s">
        <v>5390</v>
      </c>
      <c r="E59" s="8" t="s">
        <v>5391</v>
      </c>
      <c r="F59" s="7" t="s">
        <v>30</v>
      </c>
      <c r="G59" s="9">
        <v>9787566024244</v>
      </c>
    </row>
    <row r="60" spans="1:7" ht="15" thickBot="1" x14ac:dyDescent="0.25">
      <c r="A60" s="7">
        <v>57</v>
      </c>
      <c r="B60" s="8" t="s">
        <v>5413</v>
      </c>
      <c r="C60" s="8" t="s">
        <v>5414</v>
      </c>
      <c r="D60" s="8" t="s">
        <v>5390</v>
      </c>
      <c r="E60" s="8" t="s">
        <v>5391</v>
      </c>
      <c r="F60" s="7" t="s">
        <v>30</v>
      </c>
      <c r="G60" s="9">
        <v>9787566024480</v>
      </c>
    </row>
    <row r="61" spans="1:7" ht="15" thickBot="1" x14ac:dyDescent="0.25">
      <c r="A61" s="7">
        <v>58</v>
      </c>
      <c r="B61" s="8" t="s">
        <v>5415</v>
      </c>
      <c r="C61" s="8" t="s">
        <v>5416</v>
      </c>
      <c r="D61" s="8" t="s">
        <v>5390</v>
      </c>
      <c r="E61" s="8" t="s">
        <v>5391</v>
      </c>
      <c r="F61" s="7" t="s">
        <v>30</v>
      </c>
      <c r="G61" s="9">
        <v>9787566023971</v>
      </c>
    </row>
    <row r="62" spans="1:7" ht="15" thickBot="1" x14ac:dyDescent="0.25">
      <c r="A62" s="7">
        <v>59</v>
      </c>
      <c r="B62" s="8" t="s">
        <v>5425</v>
      </c>
      <c r="C62" s="8" t="s">
        <v>5426</v>
      </c>
      <c r="D62" s="8" t="s">
        <v>5390</v>
      </c>
      <c r="E62" s="8" t="s">
        <v>5391</v>
      </c>
      <c r="F62" s="7" t="s">
        <v>30</v>
      </c>
      <c r="G62" s="9">
        <v>9787566024251</v>
      </c>
    </row>
    <row r="63" spans="1:7" ht="15" thickBot="1" x14ac:dyDescent="0.25">
      <c r="A63" s="7">
        <v>60</v>
      </c>
      <c r="B63" s="8" t="s">
        <v>5432</v>
      </c>
      <c r="C63" s="8" t="s">
        <v>5433</v>
      </c>
      <c r="D63" s="8" t="s">
        <v>5390</v>
      </c>
      <c r="E63" s="8" t="s">
        <v>5391</v>
      </c>
      <c r="F63" s="7" t="s">
        <v>30</v>
      </c>
      <c r="G63" s="9">
        <v>9787566023063</v>
      </c>
    </row>
    <row r="64" spans="1:7" ht="15" thickBot="1" x14ac:dyDescent="0.25">
      <c r="A64" s="7">
        <v>61</v>
      </c>
      <c r="B64" s="8" t="s">
        <v>5434</v>
      </c>
      <c r="C64" s="8" t="s">
        <v>5435</v>
      </c>
      <c r="D64" s="8" t="s">
        <v>5390</v>
      </c>
      <c r="E64" s="8" t="s">
        <v>5391</v>
      </c>
      <c r="F64" s="7" t="s">
        <v>30</v>
      </c>
      <c r="G64" s="9">
        <v>9787566022905</v>
      </c>
    </row>
    <row r="65" spans="1:7" ht="15" thickBot="1" x14ac:dyDescent="0.25">
      <c r="A65" s="7">
        <v>62</v>
      </c>
      <c r="B65" s="8" t="s">
        <v>5437</v>
      </c>
      <c r="C65" s="8" t="s">
        <v>5438</v>
      </c>
      <c r="D65" s="8" t="s">
        <v>5390</v>
      </c>
      <c r="E65" s="8" t="s">
        <v>5391</v>
      </c>
      <c r="F65" s="7" t="s">
        <v>30</v>
      </c>
      <c r="G65" s="9">
        <v>9787566023469</v>
      </c>
    </row>
    <row r="66" spans="1:7" ht="15" thickBot="1" x14ac:dyDescent="0.25">
      <c r="A66" s="7">
        <v>63</v>
      </c>
      <c r="B66" s="8" t="s">
        <v>5439</v>
      </c>
      <c r="C66" s="8" t="s">
        <v>5440</v>
      </c>
      <c r="D66" s="8" t="s">
        <v>5390</v>
      </c>
      <c r="E66" s="8" t="s">
        <v>5391</v>
      </c>
      <c r="F66" s="7" t="s">
        <v>30</v>
      </c>
      <c r="G66" s="9">
        <v>9787566024770</v>
      </c>
    </row>
    <row r="67" spans="1:7" ht="15" thickBot="1" x14ac:dyDescent="0.25">
      <c r="A67" s="7">
        <v>64</v>
      </c>
      <c r="B67" s="8" t="s">
        <v>5445</v>
      </c>
      <c r="C67" s="8" t="s">
        <v>5446</v>
      </c>
      <c r="D67" s="8" t="s">
        <v>5390</v>
      </c>
      <c r="E67" s="8" t="s">
        <v>5391</v>
      </c>
      <c r="F67" s="7" t="s">
        <v>30</v>
      </c>
      <c r="G67" s="9">
        <v>9787566023162</v>
      </c>
    </row>
    <row r="68" spans="1:7" ht="15" thickBot="1" x14ac:dyDescent="0.25">
      <c r="A68" s="7">
        <v>65</v>
      </c>
      <c r="B68" s="8" t="s">
        <v>5451</v>
      </c>
      <c r="C68" s="8" t="s">
        <v>5452</v>
      </c>
      <c r="D68" s="8" t="s">
        <v>5390</v>
      </c>
      <c r="E68" s="8" t="s">
        <v>5391</v>
      </c>
      <c r="F68" s="7" t="s">
        <v>30</v>
      </c>
      <c r="G68" s="9">
        <v>9787566024015</v>
      </c>
    </row>
    <row r="69" spans="1:7" ht="15" thickBot="1" x14ac:dyDescent="0.25">
      <c r="A69" s="7">
        <v>66</v>
      </c>
      <c r="B69" s="8" t="s">
        <v>5453</v>
      </c>
      <c r="C69" s="8" t="s">
        <v>5454</v>
      </c>
      <c r="D69" s="8" t="s">
        <v>5390</v>
      </c>
      <c r="E69" s="8" t="s">
        <v>5391</v>
      </c>
      <c r="F69" s="7" t="s">
        <v>30</v>
      </c>
      <c r="G69" s="9">
        <v>9787566024220</v>
      </c>
    </row>
    <row r="70" spans="1:7" ht="15" thickBot="1" x14ac:dyDescent="0.25">
      <c r="A70" s="7">
        <v>67</v>
      </c>
      <c r="B70" s="8" t="s">
        <v>5459</v>
      </c>
      <c r="C70" s="8" t="s">
        <v>5460</v>
      </c>
      <c r="D70" s="8" t="s">
        <v>5390</v>
      </c>
      <c r="E70" s="8" t="s">
        <v>5391</v>
      </c>
      <c r="F70" s="7" t="s">
        <v>30</v>
      </c>
      <c r="G70" s="9">
        <v>9787566024237</v>
      </c>
    </row>
    <row r="71" spans="1:7" ht="15" thickBot="1" x14ac:dyDescent="0.25">
      <c r="A71" s="7">
        <v>68</v>
      </c>
      <c r="B71" s="8" t="s">
        <v>5486</v>
      </c>
      <c r="C71" s="8" t="s">
        <v>5281</v>
      </c>
      <c r="D71" s="8" t="s">
        <v>5487</v>
      </c>
      <c r="E71" s="8" t="s">
        <v>4125</v>
      </c>
      <c r="F71" s="7" t="s">
        <v>398</v>
      </c>
      <c r="G71" s="9">
        <v>9787309168624</v>
      </c>
    </row>
    <row r="72" spans="1:7" ht="15" thickBot="1" x14ac:dyDescent="0.25">
      <c r="A72" s="7">
        <v>69</v>
      </c>
      <c r="B72" s="8" t="s">
        <v>5504</v>
      </c>
      <c r="C72" s="8" t="s">
        <v>5505</v>
      </c>
      <c r="D72" s="8" t="s">
        <v>5390</v>
      </c>
      <c r="E72" s="8" t="s">
        <v>5391</v>
      </c>
      <c r="F72" s="7" t="s">
        <v>30</v>
      </c>
      <c r="G72" s="9">
        <v>9787566023476</v>
      </c>
    </row>
    <row r="73" spans="1:7" ht="15" thickBot="1" x14ac:dyDescent="0.25">
      <c r="A73" s="7">
        <v>70</v>
      </c>
      <c r="B73" s="8" t="s">
        <v>6092</v>
      </c>
      <c r="C73" s="8" t="s">
        <v>6093</v>
      </c>
      <c r="D73" s="8" t="s">
        <v>6094</v>
      </c>
      <c r="E73" s="8" t="s">
        <v>6095</v>
      </c>
      <c r="F73" s="7" t="s">
        <v>30</v>
      </c>
      <c r="G73" s="9">
        <v>9787554859087</v>
      </c>
    </row>
    <row r="74" spans="1:7" ht="15" thickBot="1" x14ac:dyDescent="0.25">
      <c r="A74" s="7">
        <v>71</v>
      </c>
      <c r="B74" s="8" t="s">
        <v>6114</v>
      </c>
      <c r="C74" s="8" t="s">
        <v>6115</v>
      </c>
      <c r="D74" s="8" t="s">
        <v>5390</v>
      </c>
      <c r="E74" s="8" t="s">
        <v>5391</v>
      </c>
      <c r="F74" s="7" t="s">
        <v>30</v>
      </c>
      <c r="G74" s="9">
        <v>9787566023278</v>
      </c>
    </row>
    <row r="75" spans="1:7" ht="15" thickBot="1" x14ac:dyDescent="0.25">
      <c r="A75" s="7">
        <v>72</v>
      </c>
      <c r="B75" s="8" t="s">
        <v>6116</v>
      </c>
      <c r="C75" s="8" t="s">
        <v>6117</v>
      </c>
      <c r="D75" s="8" t="s">
        <v>5390</v>
      </c>
      <c r="E75" s="8" t="s">
        <v>5391</v>
      </c>
      <c r="F75" s="7" t="s">
        <v>30</v>
      </c>
      <c r="G75" s="9">
        <v>9787566024183</v>
      </c>
    </row>
    <row r="76" spans="1:7" ht="15" thickBot="1" x14ac:dyDescent="0.25">
      <c r="A76" s="7">
        <v>73</v>
      </c>
      <c r="B76" s="8" t="s">
        <v>6132</v>
      </c>
      <c r="C76" s="8" t="s">
        <v>6133</v>
      </c>
      <c r="D76" s="8" t="s">
        <v>5390</v>
      </c>
      <c r="E76" s="8" t="s">
        <v>5391</v>
      </c>
      <c r="F76" s="7" t="s">
        <v>30</v>
      </c>
      <c r="G76" s="9">
        <v>9787566024039</v>
      </c>
    </row>
    <row r="77" spans="1:7" ht="15" thickBot="1" x14ac:dyDescent="0.25">
      <c r="A77" s="7">
        <v>74</v>
      </c>
      <c r="B77" s="8" t="s">
        <v>6134</v>
      </c>
      <c r="C77" s="8" t="s">
        <v>6135</v>
      </c>
      <c r="D77" s="8" t="s">
        <v>5390</v>
      </c>
      <c r="E77" s="8" t="s">
        <v>5391</v>
      </c>
      <c r="F77" s="7" t="s">
        <v>30</v>
      </c>
      <c r="G77" s="9">
        <v>9787566024411</v>
      </c>
    </row>
    <row r="78" spans="1:7" ht="15" thickBot="1" x14ac:dyDescent="0.25">
      <c r="A78" s="7">
        <v>75</v>
      </c>
      <c r="B78" s="8" t="s">
        <v>6136</v>
      </c>
      <c r="C78" s="8" t="s">
        <v>6137</v>
      </c>
      <c r="D78" s="8" t="s">
        <v>5390</v>
      </c>
      <c r="E78" s="8" t="s">
        <v>5391</v>
      </c>
      <c r="F78" s="7" t="s">
        <v>30</v>
      </c>
      <c r="G78" s="9">
        <v>9787566024589</v>
      </c>
    </row>
    <row r="79" spans="1:7" ht="15" thickBot="1" x14ac:dyDescent="0.25">
      <c r="A79" s="7">
        <v>76</v>
      </c>
      <c r="B79" s="8" t="s">
        <v>6138</v>
      </c>
      <c r="C79" s="8" t="s">
        <v>6139</v>
      </c>
      <c r="D79" s="8" t="s">
        <v>5390</v>
      </c>
      <c r="E79" s="8" t="s">
        <v>5391</v>
      </c>
      <c r="F79" s="7" t="s">
        <v>30</v>
      </c>
      <c r="G79" s="9">
        <v>9787566024336</v>
      </c>
    </row>
    <row r="80" spans="1:7" ht="15" thickBot="1" x14ac:dyDescent="0.25">
      <c r="A80" s="7">
        <v>77</v>
      </c>
      <c r="B80" s="8" t="s">
        <v>6140</v>
      </c>
      <c r="C80" s="8" t="s">
        <v>6141</v>
      </c>
      <c r="D80" s="8" t="s">
        <v>5390</v>
      </c>
      <c r="E80" s="8" t="s">
        <v>5391</v>
      </c>
      <c r="F80" s="7" t="s">
        <v>30</v>
      </c>
      <c r="G80" s="9">
        <v>9787566023537</v>
      </c>
    </row>
    <row r="81" spans="1:7" ht="15" thickBot="1" x14ac:dyDescent="0.25">
      <c r="A81" s="7">
        <v>78</v>
      </c>
      <c r="B81" s="8" t="s">
        <v>6142</v>
      </c>
      <c r="C81" s="8" t="s">
        <v>6143</v>
      </c>
      <c r="D81" s="8" t="s">
        <v>5390</v>
      </c>
      <c r="E81" s="8" t="s">
        <v>5391</v>
      </c>
      <c r="F81" s="7" t="s">
        <v>30</v>
      </c>
      <c r="G81" s="9">
        <v>9787566024695</v>
      </c>
    </row>
    <row r="82" spans="1:7" ht="15" thickBot="1" x14ac:dyDescent="0.25">
      <c r="A82" s="7">
        <v>79</v>
      </c>
      <c r="B82" s="8" t="s">
        <v>6177</v>
      </c>
      <c r="C82" s="8" t="s">
        <v>6178</v>
      </c>
      <c r="D82" s="8" t="s">
        <v>6179</v>
      </c>
      <c r="E82" s="8" t="s">
        <v>6180</v>
      </c>
      <c r="F82" s="7" t="s">
        <v>30</v>
      </c>
      <c r="G82" s="9">
        <v>9787230079549</v>
      </c>
    </row>
    <row r="83" spans="1:7" ht="15" thickBot="1" x14ac:dyDescent="0.25">
      <c r="A83" s="7">
        <v>80</v>
      </c>
      <c r="B83" s="8" t="s">
        <v>6184</v>
      </c>
      <c r="C83" s="8" t="s">
        <v>6183</v>
      </c>
      <c r="D83" s="8" t="s">
        <v>6182</v>
      </c>
      <c r="E83" s="8" t="s">
        <v>6181</v>
      </c>
      <c r="F83" s="7" t="s">
        <v>30</v>
      </c>
      <c r="G83" s="9">
        <v>9787573161048</v>
      </c>
    </row>
    <row r="84" spans="1:7" ht="15" thickBot="1" x14ac:dyDescent="0.25">
      <c r="A84" s="7">
        <v>81</v>
      </c>
      <c r="B84" s="8" t="s">
        <v>6326</v>
      </c>
      <c r="C84" s="8" t="s">
        <v>5249</v>
      </c>
      <c r="D84" s="8" t="s">
        <v>6327</v>
      </c>
      <c r="E84" s="8" t="s">
        <v>4447</v>
      </c>
      <c r="F84" s="7" t="s">
        <v>398</v>
      </c>
      <c r="G84" s="9">
        <v>9787544682121</v>
      </c>
    </row>
    <row r="85" spans="1:7" ht="15" thickBot="1" x14ac:dyDescent="0.25">
      <c r="A85" s="7">
        <v>82</v>
      </c>
      <c r="B85" s="8" t="s">
        <v>6328</v>
      </c>
      <c r="C85" s="8" t="s">
        <v>6329</v>
      </c>
      <c r="D85" s="8" t="s">
        <v>6330</v>
      </c>
      <c r="E85" s="8" t="s">
        <v>6331</v>
      </c>
      <c r="F85" s="7" t="s">
        <v>30</v>
      </c>
      <c r="G85" s="9">
        <v>9787548479628</v>
      </c>
    </row>
    <row r="86" spans="1:7" ht="15" thickBot="1" x14ac:dyDescent="0.25">
      <c r="A86" s="7">
        <v>83</v>
      </c>
      <c r="B86" s="8" t="s">
        <v>6332</v>
      </c>
      <c r="C86" s="8" t="s">
        <v>6333</v>
      </c>
      <c r="D86" s="8" t="s">
        <v>6334</v>
      </c>
      <c r="E86" s="8" t="s">
        <v>5248</v>
      </c>
      <c r="F86" s="7" t="s">
        <v>398</v>
      </c>
      <c r="G86" s="9">
        <v>9787309173376</v>
      </c>
    </row>
    <row r="87" spans="1:7" ht="15" thickBot="1" x14ac:dyDescent="0.25">
      <c r="A87" s="7">
        <v>84</v>
      </c>
      <c r="B87" s="8" t="s">
        <v>6335</v>
      </c>
      <c r="C87" s="8" t="s">
        <v>6336</v>
      </c>
      <c r="D87" s="8" t="s">
        <v>6337</v>
      </c>
      <c r="E87" s="8" t="s">
        <v>6181</v>
      </c>
      <c r="F87" s="7" t="s">
        <v>30</v>
      </c>
      <c r="G87" s="9">
        <v>9787573157843</v>
      </c>
    </row>
    <row r="88" spans="1:7" ht="15" thickBot="1" x14ac:dyDescent="0.25">
      <c r="A88" s="7">
        <v>85</v>
      </c>
      <c r="B88" s="8" t="s">
        <v>6342</v>
      </c>
      <c r="C88" s="8" t="s">
        <v>6343</v>
      </c>
      <c r="D88" s="8" t="s">
        <v>6344</v>
      </c>
      <c r="E88" s="8" t="s">
        <v>6345</v>
      </c>
      <c r="F88" s="7" t="s">
        <v>30</v>
      </c>
      <c r="G88" s="9">
        <v>9787559138033</v>
      </c>
    </row>
    <row r="89" spans="1:7" ht="15" thickBot="1" x14ac:dyDescent="0.25">
      <c r="A89" s="7">
        <v>86</v>
      </c>
      <c r="B89" s="8" t="s">
        <v>6450</v>
      </c>
      <c r="C89" s="8" t="s">
        <v>6451</v>
      </c>
      <c r="D89" s="8" t="s">
        <v>6452</v>
      </c>
      <c r="E89" s="8" t="s">
        <v>6162</v>
      </c>
      <c r="F89" s="7" t="s">
        <v>30</v>
      </c>
      <c r="G89" s="9">
        <v>9787523418079</v>
      </c>
    </row>
    <row r="90" spans="1:7" ht="15" thickBot="1" x14ac:dyDescent="0.25">
      <c r="A90" s="7">
        <v>87</v>
      </c>
      <c r="B90" s="8" t="s">
        <v>6507</v>
      </c>
      <c r="C90" s="8" t="s">
        <v>6508</v>
      </c>
      <c r="D90" s="8" t="s">
        <v>5390</v>
      </c>
      <c r="E90" s="8" t="s">
        <v>5391</v>
      </c>
      <c r="F90" s="7" t="s">
        <v>30</v>
      </c>
      <c r="G90" s="9">
        <v>9787566023155</v>
      </c>
    </row>
    <row r="91" spans="1:7" ht="15" thickBot="1" x14ac:dyDescent="0.25">
      <c r="A91" s="7">
        <v>88</v>
      </c>
      <c r="B91" s="8" t="s">
        <v>6509</v>
      </c>
      <c r="C91" s="8" t="s">
        <v>6510</v>
      </c>
      <c r="D91" s="8" t="s">
        <v>6511</v>
      </c>
      <c r="E91" s="8" t="s">
        <v>708</v>
      </c>
      <c r="F91" s="7" t="s">
        <v>398</v>
      </c>
      <c r="G91" s="9">
        <v>9787300327372</v>
      </c>
    </row>
    <row r="92" spans="1:7" ht="15" thickBot="1" x14ac:dyDescent="0.25">
      <c r="A92" s="7">
        <v>89</v>
      </c>
      <c r="B92" s="8" t="s">
        <v>6512</v>
      </c>
      <c r="C92" s="8" t="s">
        <v>6513</v>
      </c>
      <c r="D92" s="8" t="s">
        <v>6514</v>
      </c>
      <c r="E92" s="8" t="s">
        <v>4447</v>
      </c>
      <c r="F92" s="7" t="s">
        <v>398</v>
      </c>
      <c r="G92" s="9">
        <v>9787544681377</v>
      </c>
    </row>
    <row r="93" spans="1:7" ht="15" thickBot="1" x14ac:dyDescent="0.25">
      <c r="A93" s="7">
        <v>90</v>
      </c>
      <c r="B93" s="8" t="s">
        <v>6515</v>
      </c>
      <c r="C93" s="8" t="s">
        <v>6516</v>
      </c>
      <c r="D93" s="8" t="s">
        <v>6517</v>
      </c>
      <c r="E93" s="8" t="s">
        <v>4447</v>
      </c>
      <c r="F93" s="7" t="s">
        <v>398</v>
      </c>
      <c r="G93" s="9">
        <v>9787544682541</v>
      </c>
    </row>
    <row r="94" spans="1:7" ht="15" thickBot="1" x14ac:dyDescent="0.25">
      <c r="A94" s="7">
        <v>91</v>
      </c>
      <c r="B94" s="8" t="s">
        <v>6518</v>
      </c>
      <c r="C94" s="8" t="s">
        <v>6519</v>
      </c>
      <c r="D94" s="8" t="s">
        <v>6520</v>
      </c>
      <c r="E94" s="8" t="s">
        <v>4447</v>
      </c>
      <c r="F94" s="7" t="s">
        <v>398</v>
      </c>
      <c r="G94" s="9">
        <v>9787544681940</v>
      </c>
    </row>
    <row r="95" spans="1:7" ht="15" thickBot="1" x14ac:dyDescent="0.25">
      <c r="A95" s="7">
        <v>92</v>
      </c>
      <c r="B95" s="8" t="s">
        <v>6521</v>
      </c>
      <c r="C95" s="8" t="s">
        <v>6522</v>
      </c>
      <c r="D95" s="8" t="s">
        <v>6523</v>
      </c>
      <c r="E95" s="8" t="s">
        <v>433</v>
      </c>
      <c r="F95" s="7" t="s">
        <v>398</v>
      </c>
      <c r="G95" s="9">
        <v>9787302667339</v>
      </c>
    </row>
    <row r="96" spans="1:7" ht="15" thickBot="1" x14ac:dyDescent="0.25">
      <c r="A96" s="7">
        <v>93</v>
      </c>
      <c r="B96" s="8" t="s">
        <v>6548</v>
      </c>
      <c r="C96" s="8" t="s">
        <v>6549</v>
      </c>
      <c r="D96" s="8" t="s">
        <v>6550</v>
      </c>
      <c r="E96" s="8" t="s">
        <v>1004</v>
      </c>
      <c r="F96" s="7" t="s">
        <v>398</v>
      </c>
      <c r="G96" s="9">
        <v>9787564959586</v>
      </c>
    </row>
    <row r="97" spans="1:7" ht="15" thickBot="1" x14ac:dyDescent="0.25">
      <c r="A97" s="7">
        <v>94</v>
      </c>
      <c r="B97" s="8" t="s">
        <v>6555</v>
      </c>
      <c r="C97" s="8" t="s">
        <v>5288</v>
      </c>
      <c r="D97" s="8" t="s">
        <v>5287</v>
      </c>
      <c r="E97" s="8" t="s">
        <v>4447</v>
      </c>
      <c r="F97" s="7" t="s">
        <v>398</v>
      </c>
      <c r="G97" s="9">
        <v>9787544681971</v>
      </c>
    </row>
    <row r="98" spans="1:7" ht="15" thickBot="1" x14ac:dyDescent="0.25">
      <c r="A98" s="7">
        <v>95</v>
      </c>
      <c r="B98" s="8" t="s">
        <v>6578</v>
      </c>
      <c r="C98" s="8" t="s">
        <v>6579</v>
      </c>
      <c r="D98" s="8" t="s">
        <v>6580</v>
      </c>
      <c r="E98" s="8" t="s">
        <v>4125</v>
      </c>
      <c r="F98" s="7" t="s">
        <v>398</v>
      </c>
      <c r="G98" s="9">
        <v>9787309175332</v>
      </c>
    </row>
    <row r="99" spans="1:7" ht="15" thickBot="1" x14ac:dyDescent="0.25">
      <c r="A99" s="7">
        <v>96</v>
      </c>
      <c r="B99" s="8" t="s">
        <v>6599</v>
      </c>
      <c r="C99" s="8" t="s">
        <v>6600</v>
      </c>
      <c r="D99" s="8" t="s">
        <v>6601</v>
      </c>
      <c r="E99" s="8" t="s">
        <v>4447</v>
      </c>
      <c r="F99" s="7" t="s">
        <v>398</v>
      </c>
      <c r="G99" s="9">
        <v>9787544681995</v>
      </c>
    </row>
    <row r="100" spans="1:7" ht="15" thickBot="1" x14ac:dyDescent="0.25">
      <c r="A100" s="7">
        <v>97</v>
      </c>
      <c r="B100" s="8" t="s">
        <v>6602</v>
      </c>
      <c r="C100" s="8" t="s">
        <v>6603</v>
      </c>
      <c r="D100" s="8" t="s">
        <v>5390</v>
      </c>
      <c r="E100" s="8" t="s">
        <v>5391</v>
      </c>
      <c r="F100" s="7" t="s">
        <v>30</v>
      </c>
      <c r="G100" s="9">
        <v>9787566024404</v>
      </c>
    </row>
    <row r="101" spans="1:7" ht="15" thickBot="1" x14ac:dyDescent="0.25">
      <c r="A101" s="7">
        <v>98</v>
      </c>
      <c r="B101" s="8" t="s">
        <v>6614</v>
      </c>
      <c r="C101" s="8" t="s">
        <v>6519</v>
      </c>
      <c r="D101" s="8" t="s">
        <v>6615</v>
      </c>
      <c r="E101" s="8" t="s">
        <v>4447</v>
      </c>
      <c r="F101" s="7" t="s">
        <v>398</v>
      </c>
      <c r="G101" s="9">
        <v>9787544681049</v>
      </c>
    </row>
    <row r="102" spans="1:7" ht="15" thickBot="1" x14ac:dyDescent="0.25">
      <c r="A102" s="7">
        <v>99</v>
      </c>
      <c r="B102" s="8" t="s">
        <v>6631</v>
      </c>
      <c r="C102" s="8" t="s">
        <v>6632</v>
      </c>
      <c r="D102" s="8" t="s">
        <v>6633</v>
      </c>
      <c r="E102" s="8" t="s">
        <v>6634</v>
      </c>
      <c r="F102" s="7">
        <v>2024</v>
      </c>
      <c r="G102" s="9" t="s">
        <v>6635</v>
      </c>
    </row>
    <row r="103" spans="1:7" ht="15" thickBot="1" x14ac:dyDescent="0.25">
      <c r="A103" s="7">
        <v>100</v>
      </c>
      <c r="B103" s="8" t="s">
        <v>6651</v>
      </c>
      <c r="C103" s="8" t="s">
        <v>6652</v>
      </c>
      <c r="D103" s="8" t="s">
        <v>6653</v>
      </c>
      <c r="E103" s="8" t="s">
        <v>6654</v>
      </c>
      <c r="F103" s="7" t="s">
        <v>30</v>
      </c>
      <c r="G103" s="9">
        <v>9787576850420</v>
      </c>
    </row>
    <row r="104" spans="1:7" ht="15" thickBot="1" x14ac:dyDescent="0.25">
      <c r="A104" s="7">
        <v>101</v>
      </c>
      <c r="B104" s="8" t="s">
        <v>6655</v>
      </c>
      <c r="C104" s="8" t="s">
        <v>6656</v>
      </c>
      <c r="D104" s="8" t="s">
        <v>6657</v>
      </c>
      <c r="E104" s="8" t="s">
        <v>6654</v>
      </c>
      <c r="F104" s="7" t="s">
        <v>30</v>
      </c>
      <c r="G104" s="9">
        <v>9787576838176</v>
      </c>
    </row>
    <row r="105" spans="1:7" ht="15" thickBot="1" x14ac:dyDescent="0.25">
      <c r="A105" s="7">
        <v>102</v>
      </c>
      <c r="B105" s="8" t="s">
        <v>6666</v>
      </c>
      <c r="C105" s="8" t="s">
        <v>6667</v>
      </c>
      <c r="D105" s="8" t="s">
        <v>6668</v>
      </c>
      <c r="E105" s="8" t="s">
        <v>1139</v>
      </c>
      <c r="F105" s="7" t="s">
        <v>30</v>
      </c>
      <c r="G105" s="9">
        <v>9787514243826</v>
      </c>
    </row>
    <row r="106" spans="1:7" ht="15" thickBot="1" x14ac:dyDescent="0.25">
      <c r="A106" s="7">
        <v>103</v>
      </c>
      <c r="B106" s="8" t="s">
        <v>6669</v>
      </c>
      <c r="C106" s="8" t="s">
        <v>6670</v>
      </c>
      <c r="D106" s="8" t="s">
        <v>6671</v>
      </c>
      <c r="E106" s="8" t="s">
        <v>1139</v>
      </c>
      <c r="F106" s="7" t="s">
        <v>30</v>
      </c>
      <c r="G106" s="9">
        <v>9787514244021</v>
      </c>
    </row>
    <row r="107" spans="1:7" ht="15" thickBot="1" x14ac:dyDescent="0.25">
      <c r="A107" s="7">
        <v>104</v>
      </c>
      <c r="B107" s="8" t="s">
        <v>6672</v>
      </c>
      <c r="C107" s="8" t="s">
        <v>6673</v>
      </c>
      <c r="D107" s="8" t="s">
        <v>6674</v>
      </c>
      <c r="E107" s="8" t="s">
        <v>1139</v>
      </c>
      <c r="F107" s="7" t="s">
        <v>30</v>
      </c>
      <c r="G107" s="9">
        <v>9787514244069</v>
      </c>
    </row>
    <row r="108" spans="1:7" ht="15" thickBot="1" x14ac:dyDescent="0.25">
      <c r="A108" s="7">
        <v>105</v>
      </c>
      <c r="B108" s="8" t="s">
        <v>6675</v>
      </c>
      <c r="C108" s="8" t="s">
        <v>6676</v>
      </c>
      <c r="D108" s="8" t="s">
        <v>6677</v>
      </c>
      <c r="E108" s="8" t="s">
        <v>1139</v>
      </c>
      <c r="F108" s="7" t="s">
        <v>30</v>
      </c>
      <c r="G108" s="9">
        <v>9787514244441</v>
      </c>
    </row>
    <row r="109" spans="1:7" ht="15" thickBot="1" x14ac:dyDescent="0.25">
      <c r="A109" s="7">
        <v>106</v>
      </c>
      <c r="B109" s="8" t="s">
        <v>7615</v>
      </c>
      <c r="C109" s="8" t="s">
        <v>7616</v>
      </c>
      <c r="D109" s="8" t="s">
        <v>7617</v>
      </c>
      <c r="E109" s="8" t="s">
        <v>7618</v>
      </c>
      <c r="F109" s="7" t="s">
        <v>30</v>
      </c>
      <c r="G109" s="9">
        <v>9787114202698</v>
      </c>
    </row>
    <row r="110" spans="1:7" ht="15" thickBot="1" x14ac:dyDescent="0.25">
      <c r="A110" s="7">
        <v>107</v>
      </c>
      <c r="B110" s="8" t="s">
        <v>7644</v>
      </c>
      <c r="C110" s="8" t="s">
        <v>7645</v>
      </c>
      <c r="D110" s="8" t="s">
        <v>7646</v>
      </c>
      <c r="E110" s="8" t="s">
        <v>2866</v>
      </c>
      <c r="F110" s="7" t="s">
        <v>30</v>
      </c>
      <c r="G110" s="9">
        <v>9787577218861</v>
      </c>
    </row>
    <row r="111" spans="1:7" ht="15" thickBot="1" x14ac:dyDescent="0.25">
      <c r="A111" s="7">
        <v>108</v>
      </c>
      <c r="B111" s="8" t="s">
        <v>7759</v>
      </c>
      <c r="C111" s="8" t="s">
        <v>7760</v>
      </c>
      <c r="D111" s="8" t="s">
        <v>7761</v>
      </c>
      <c r="E111" s="8" t="s">
        <v>2662</v>
      </c>
      <c r="F111" s="7" t="s">
        <v>30</v>
      </c>
      <c r="G111" s="9">
        <v>9787576354218</v>
      </c>
    </row>
    <row r="112" spans="1:7" ht="15" thickBot="1" x14ac:dyDescent="0.25">
      <c r="A112" s="7">
        <v>109</v>
      </c>
      <c r="B112" s="8" t="s">
        <v>7791</v>
      </c>
      <c r="C112" s="8" t="s">
        <v>7792</v>
      </c>
      <c r="D112" s="8" t="s">
        <v>7793</v>
      </c>
      <c r="E112" s="8" t="s">
        <v>718</v>
      </c>
      <c r="F112" s="7" t="s">
        <v>30</v>
      </c>
      <c r="G112" s="9">
        <v>9787521363388</v>
      </c>
    </row>
    <row r="113" spans="1:7" ht="15" thickBot="1" x14ac:dyDescent="0.25">
      <c r="A113" s="7">
        <v>110</v>
      </c>
      <c r="B113" s="8" t="s">
        <v>7812</v>
      </c>
      <c r="C113" s="8" t="s">
        <v>7813</v>
      </c>
      <c r="D113" s="8" t="s">
        <v>7814</v>
      </c>
      <c r="E113" s="8" t="s">
        <v>1862</v>
      </c>
      <c r="F113" s="7" t="s">
        <v>30</v>
      </c>
      <c r="G113" s="9">
        <v>9787312062117</v>
      </c>
    </row>
    <row r="114" spans="1:7" ht="15" thickBot="1" x14ac:dyDescent="0.25">
      <c r="A114" s="7">
        <v>111</v>
      </c>
      <c r="B114" s="8" t="s">
        <v>7815</v>
      </c>
      <c r="C114" s="8" t="s">
        <v>7816</v>
      </c>
      <c r="D114" s="8" t="s">
        <v>7817</v>
      </c>
      <c r="E114" s="8" t="s">
        <v>7818</v>
      </c>
      <c r="F114" s="7" t="s">
        <v>30</v>
      </c>
      <c r="G114" s="9">
        <v>9787512155565</v>
      </c>
    </row>
    <row r="115" spans="1:7" ht="15" thickBot="1" x14ac:dyDescent="0.25">
      <c r="A115" s="7">
        <v>112</v>
      </c>
      <c r="B115" s="8" t="s">
        <v>7843</v>
      </c>
      <c r="C115" s="8" t="s">
        <v>7842</v>
      </c>
      <c r="D115" s="8" t="s">
        <v>7841</v>
      </c>
      <c r="E115" s="8" t="s">
        <v>2662</v>
      </c>
      <c r="F115" s="7" t="s">
        <v>30</v>
      </c>
      <c r="G115" s="9">
        <v>9787576354188</v>
      </c>
    </row>
    <row r="116" spans="1:7" ht="15" thickBot="1" x14ac:dyDescent="0.25">
      <c r="A116" s="7">
        <v>113</v>
      </c>
      <c r="B116" s="8" t="s">
        <v>7855</v>
      </c>
      <c r="C116" s="8" t="s">
        <v>7856</v>
      </c>
      <c r="D116" s="8" t="s">
        <v>7857</v>
      </c>
      <c r="E116" s="8" t="s">
        <v>889</v>
      </c>
      <c r="F116" s="7" t="s">
        <v>30</v>
      </c>
      <c r="G116" s="9">
        <v>9787562975533</v>
      </c>
    </row>
    <row r="117" spans="1:7" ht="15" thickBot="1" x14ac:dyDescent="0.25">
      <c r="A117" s="7">
        <v>114</v>
      </c>
      <c r="B117" s="8" t="s">
        <v>7858</v>
      </c>
      <c r="C117" s="8" t="s">
        <v>7859</v>
      </c>
      <c r="D117" s="8" t="s">
        <v>7860</v>
      </c>
      <c r="E117" s="8" t="s">
        <v>2129</v>
      </c>
      <c r="F117" s="7" t="s">
        <v>398</v>
      </c>
      <c r="G117" s="9">
        <v>9787565737206</v>
      </c>
    </row>
    <row r="118" spans="1:7" ht="15" thickBot="1" x14ac:dyDescent="0.25">
      <c r="A118" s="7">
        <v>115</v>
      </c>
      <c r="B118" s="8" t="s">
        <v>7909</v>
      </c>
      <c r="C118" s="8" t="s">
        <v>7910</v>
      </c>
      <c r="D118" s="8" t="s">
        <v>7911</v>
      </c>
      <c r="E118" s="8" t="s">
        <v>1876</v>
      </c>
      <c r="F118" s="7" t="s">
        <v>398</v>
      </c>
      <c r="G118" s="9">
        <v>9787568945363</v>
      </c>
    </row>
    <row r="119" spans="1:7" ht="15" thickBot="1" x14ac:dyDescent="0.25">
      <c r="A119" s="7">
        <v>116</v>
      </c>
      <c r="B119" s="8" t="s">
        <v>7925</v>
      </c>
      <c r="C119" s="8" t="s">
        <v>7926</v>
      </c>
      <c r="D119" s="8" t="s">
        <v>7927</v>
      </c>
      <c r="E119" s="8" t="s">
        <v>7391</v>
      </c>
      <c r="F119" s="7" t="s">
        <v>30</v>
      </c>
      <c r="G119" s="9">
        <v>9787576354140</v>
      </c>
    </row>
    <row r="120" spans="1:7" ht="15" thickBot="1" x14ac:dyDescent="0.25">
      <c r="A120" s="7">
        <v>117</v>
      </c>
      <c r="B120" s="8" t="s">
        <v>7955</v>
      </c>
      <c r="C120" s="8" t="s">
        <v>7956</v>
      </c>
      <c r="D120" s="8" t="s">
        <v>7957</v>
      </c>
      <c r="E120" s="8" t="s">
        <v>7690</v>
      </c>
      <c r="F120" s="7" t="s">
        <v>30</v>
      </c>
      <c r="G120" s="9">
        <v>9787568557313</v>
      </c>
    </row>
    <row r="121" spans="1:7" ht="15" thickBot="1" x14ac:dyDescent="0.25">
      <c r="A121" s="7">
        <v>118</v>
      </c>
      <c r="B121" s="8" t="s">
        <v>8002</v>
      </c>
      <c r="C121" s="8" t="s">
        <v>8003</v>
      </c>
      <c r="D121" s="8" t="s">
        <v>8004</v>
      </c>
      <c r="E121" s="8" t="s">
        <v>2448</v>
      </c>
      <c r="F121" s="7" t="s">
        <v>8005</v>
      </c>
      <c r="G121" s="9">
        <v>9787515925745</v>
      </c>
    </row>
    <row r="122" spans="1:7" ht="15" thickBot="1" x14ac:dyDescent="0.25">
      <c r="A122" s="7">
        <v>119</v>
      </c>
      <c r="B122" s="8" t="s">
        <v>8006</v>
      </c>
      <c r="C122" s="8" t="s">
        <v>8007</v>
      </c>
      <c r="D122" s="8" t="s">
        <v>8008</v>
      </c>
      <c r="E122" s="8" t="s">
        <v>6448</v>
      </c>
      <c r="F122" s="7" t="s">
        <v>30</v>
      </c>
      <c r="G122" s="9">
        <v>9787519484385</v>
      </c>
    </row>
    <row r="123" spans="1:7" ht="15" thickBot="1" x14ac:dyDescent="0.25">
      <c r="A123" s="7">
        <v>120</v>
      </c>
      <c r="B123" s="8" t="s">
        <v>8113</v>
      </c>
      <c r="C123" s="8" t="s">
        <v>8114</v>
      </c>
      <c r="D123" s="8" t="s">
        <v>8115</v>
      </c>
      <c r="E123" s="8" t="s">
        <v>8116</v>
      </c>
      <c r="F123" s="7" t="s">
        <v>30</v>
      </c>
      <c r="G123" s="9">
        <v>9787830021559</v>
      </c>
    </row>
    <row r="124" spans="1:7" ht="15" thickBot="1" x14ac:dyDescent="0.25">
      <c r="A124" s="7">
        <v>121</v>
      </c>
      <c r="B124" s="8" t="s">
        <v>8129</v>
      </c>
      <c r="C124" s="8" t="s">
        <v>8130</v>
      </c>
      <c r="D124" s="8" t="s">
        <v>8131</v>
      </c>
      <c r="E124" s="8" t="s">
        <v>7391</v>
      </c>
      <c r="F124" s="7" t="s">
        <v>30</v>
      </c>
      <c r="G124" s="9">
        <v>9787576354829</v>
      </c>
    </row>
    <row r="125" spans="1:7" ht="15" thickBot="1" x14ac:dyDescent="0.25">
      <c r="A125" s="7">
        <v>122</v>
      </c>
      <c r="B125" s="8" t="s">
        <v>8132</v>
      </c>
      <c r="C125" s="8" t="s">
        <v>8130</v>
      </c>
      <c r="D125" s="8" t="s">
        <v>8131</v>
      </c>
      <c r="E125" s="8" t="s">
        <v>7391</v>
      </c>
      <c r="F125" s="7" t="s">
        <v>30</v>
      </c>
      <c r="G125" s="9">
        <v>9787576354799</v>
      </c>
    </row>
    <row r="126" spans="1:7" ht="15" thickBot="1" x14ac:dyDescent="0.25">
      <c r="A126" s="7">
        <v>123</v>
      </c>
      <c r="B126" s="8" t="s">
        <v>8133</v>
      </c>
      <c r="C126" s="8" t="s">
        <v>8134</v>
      </c>
      <c r="D126" s="8" t="s">
        <v>8135</v>
      </c>
      <c r="E126" s="8" t="s">
        <v>7391</v>
      </c>
      <c r="F126" s="7" t="s">
        <v>30</v>
      </c>
      <c r="G126" s="9">
        <v>9787576353655</v>
      </c>
    </row>
    <row r="127" spans="1:7" ht="15" thickBot="1" x14ac:dyDescent="0.25">
      <c r="A127" s="7">
        <v>124</v>
      </c>
      <c r="B127" s="8" t="s">
        <v>8165</v>
      </c>
      <c r="C127" s="8" t="s">
        <v>8166</v>
      </c>
      <c r="D127" s="8" t="s">
        <v>8167</v>
      </c>
      <c r="E127" s="8" t="s">
        <v>5810</v>
      </c>
      <c r="F127" s="7" t="s">
        <v>30</v>
      </c>
      <c r="G127" s="9">
        <v>9787569341225</v>
      </c>
    </row>
    <row r="128" spans="1:7" ht="15" thickBot="1" x14ac:dyDescent="0.25">
      <c r="A128" s="7">
        <v>125</v>
      </c>
      <c r="B128" s="8" t="s">
        <v>8201</v>
      </c>
      <c r="C128" s="8" t="s">
        <v>8202</v>
      </c>
      <c r="D128" s="8" t="s">
        <v>8203</v>
      </c>
      <c r="E128" s="8" t="s">
        <v>718</v>
      </c>
      <c r="F128" s="7" t="s">
        <v>30</v>
      </c>
      <c r="G128" s="9">
        <v>9787521363562</v>
      </c>
    </row>
    <row r="129" spans="1:7" ht="15" thickBot="1" x14ac:dyDescent="0.25">
      <c r="A129" s="7">
        <v>126</v>
      </c>
      <c r="B129" s="8" t="s">
        <v>8205</v>
      </c>
      <c r="C129" s="8" t="s">
        <v>8206</v>
      </c>
      <c r="D129" s="8" t="s">
        <v>8207</v>
      </c>
      <c r="E129" s="8" t="s">
        <v>718</v>
      </c>
      <c r="F129" s="7" t="s">
        <v>30</v>
      </c>
      <c r="G129" s="9">
        <v>9787521360745</v>
      </c>
    </row>
    <row r="130" spans="1:7" ht="15" thickBot="1" x14ac:dyDescent="0.25">
      <c r="A130" s="7">
        <v>127</v>
      </c>
      <c r="B130" s="8" t="s">
        <v>8219</v>
      </c>
      <c r="C130" s="8" t="s">
        <v>8206</v>
      </c>
      <c r="D130" s="8" t="s">
        <v>8220</v>
      </c>
      <c r="E130" s="8" t="s">
        <v>718</v>
      </c>
      <c r="F130" s="7" t="s">
        <v>30</v>
      </c>
      <c r="G130" s="9">
        <v>9787521362404</v>
      </c>
    </row>
    <row r="131" spans="1:7" ht="15" thickBot="1" x14ac:dyDescent="0.25">
      <c r="A131" s="7">
        <v>128</v>
      </c>
      <c r="B131" s="8" t="s">
        <v>8262</v>
      </c>
      <c r="C131" s="8" t="s">
        <v>8134</v>
      </c>
      <c r="D131" s="8" t="s">
        <v>8263</v>
      </c>
      <c r="E131" s="8" t="s">
        <v>7391</v>
      </c>
      <c r="F131" s="7" t="s">
        <v>30</v>
      </c>
      <c r="G131" s="9">
        <v>9787576353662</v>
      </c>
    </row>
    <row r="132" spans="1:7" ht="15" thickBot="1" x14ac:dyDescent="0.25">
      <c r="A132" s="7">
        <v>129</v>
      </c>
      <c r="B132" s="8" t="s">
        <v>8276</v>
      </c>
      <c r="C132" s="8" t="s">
        <v>7956</v>
      </c>
      <c r="D132" s="8" t="s">
        <v>8277</v>
      </c>
      <c r="E132" s="8" t="s">
        <v>7690</v>
      </c>
      <c r="F132" s="7" t="s">
        <v>30</v>
      </c>
      <c r="G132" s="9">
        <v>9787568559133</v>
      </c>
    </row>
    <row r="133" spans="1:7" ht="15" thickBot="1" x14ac:dyDescent="0.25">
      <c r="A133" s="7">
        <v>130</v>
      </c>
      <c r="B133" s="8" t="s">
        <v>8278</v>
      </c>
      <c r="C133" s="8" t="s">
        <v>8130</v>
      </c>
      <c r="D133" s="8" t="s">
        <v>8131</v>
      </c>
      <c r="E133" s="8" t="s">
        <v>7391</v>
      </c>
      <c r="F133" s="7" t="s">
        <v>30</v>
      </c>
      <c r="G133" s="9">
        <v>9787576354812</v>
      </c>
    </row>
    <row r="134" spans="1:7" ht="15" thickBot="1" x14ac:dyDescent="0.25">
      <c r="A134" s="7">
        <v>131</v>
      </c>
      <c r="B134" s="8" t="s">
        <v>8291</v>
      </c>
      <c r="C134" s="8" t="s">
        <v>8130</v>
      </c>
      <c r="D134" s="8" t="s">
        <v>8131</v>
      </c>
      <c r="E134" s="8" t="s">
        <v>7391</v>
      </c>
      <c r="F134" s="7" t="s">
        <v>30</v>
      </c>
      <c r="G134" s="9">
        <v>9787576354805</v>
      </c>
    </row>
    <row r="135" spans="1:7" ht="15" thickBot="1" x14ac:dyDescent="0.25">
      <c r="A135" s="7">
        <v>132</v>
      </c>
      <c r="B135" s="8" t="s">
        <v>8300</v>
      </c>
      <c r="C135" s="8" t="s">
        <v>8301</v>
      </c>
      <c r="D135" s="8" t="s">
        <v>8302</v>
      </c>
      <c r="E135" s="8" t="s">
        <v>718</v>
      </c>
      <c r="F135" s="7" t="s">
        <v>30</v>
      </c>
      <c r="G135" s="9">
        <v>9787521363968</v>
      </c>
    </row>
    <row r="136" spans="1:7" ht="15" thickBot="1" x14ac:dyDescent="0.25">
      <c r="A136" s="7">
        <v>133</v>
      </c>
      <c r="B136" s="8" t="s">
        <v>8353</v>
      </c>
      <c r="C136" s="8" t="s">
        <v>2063</v>
      </c>
      <c r="D136" s="8" t="s">
        <v>8354</v>
      </c>
      <c r="E136" s="8" t="s">
        <v>2065</v>
      </c>
      <c r="F136" s="7" t="s">
        <v>398</v>
      </c>
      <c r="G136" s="9">
        <v>9787565678547</v>
      </c>
    </row>
    <row r="137" spans="1:7" ht="15" thickBot="1" x14ac:dyDescent="0.25">
      <c r="A137" s="7">
        <v>134</v>
      </c>
      <c r="B137" s="8" t="s">
        <v>8384</v>
      </c>
      <c r="C137" s="8" t="s">
        <v>8385</v>
      </c>
      <c r="D137" s="8" t="s">
        <v>8386</v>
      </c>
      <c r="E137" s="8" t="s">
        <v>8387</v>
      </c>
      <c r="F137" s="7" t="s">
        <v>30</v>
      </c>
      <c r="G137" s="9">
        <v>9787513296991</v>
      </c>
    </row>
    <row r="138" spans="1:7" ht="15" thickBot="1" x14ac:dyDescent="0.25">
      <c r="A138" s="7">
        <v>135</v>
      </c>
      <c r="B138" s="8" t="s">
        <v>8401</v>
      </c>
      <c r="C138" s="8" t="s">
        <v>8402</v>
      </c>
      <c r="D138" s="8" t="s">
        <v>8403</v>
      </c>
      <c r="E138" s="8" t="s">
        <v>7818</v>
      </c>
      <c r="F138" s="7" t="s">
        <v>30</v>
      </c>
      <c r="G138" s="9">
        <v>9787512155732</v>
      </c>
    </row>
    <row r="139" spans="1:7" ht="15" thickBot="1" x14ac:dyDescent="0.25">
      <c r="A139" s="7">
        <v>136</v>
      </c>
      <c r="B139" s="8" t="s">
        <v>8408</v>
      </c>
      <c r="C139" s="8" t="s">
        <v>8409</v>
      </c>
      <c r="D139" s="8" t="s">
        <v>8410</v>
      </c>
      <c r="E139" s="8" t="s">
        <v>666</v>
      </c>
      <c r="F139" s="7" t="s">
        <v>30</v>
      </c>
      <c r="G139" s="9">
        <v>9787566623058</v>
      </c>
    </row>
    <row r="140" spans="1:7" ht="15" thickBot="1" x14ac:dyDescent="0.25">
      <c r="A140" s="7">
        <v>137</v>
      </c>
      <c r="B140" s="8" t="s">
        <v>8423</v>
      </c>
      <c r="C140" s="8" t="s">
        <v>8424</v>
      </c>
      <c r="D140" s="8" t="s">
        <v>8425</v>
      </c>
      <c r="E140" s="8" t="s">
        <v>7391</v>
      </c>
      <c r="F140" s="7" t="s">
        <v>30</v>
      </c>
      <c r="G140" s="9">
        <v>9787576354300</v>
      </c>
    </row>
    <row r="141" spans="1:7" ht="15" thickBot="1" x14ac:dyDescent="0.25">
      <c r="A141" s="7">
        <v>138</v>
      </c>
      <c r="B141" s="8" t="s">
        <v>8455</v>
      </c>
      <c r="C141" s="8" t="s">
        <v>8424</v>
      </c>
      <c r="D141" s="8" t="s">
        <v>8456</v>
      </c>
      <c r="E141" s="8" t="s">
        <v>7391</v>
      </c>
      <c r="F141" s="7" t="s">
        <v>30</v>
      </c>
      <c r="G141" s="9">
        <v>9787576354317</v>
      </c>
    </row>
    <row r="142" spans="1:7" ht="15" thickBot="1" x14ac:dyDescent="0.25">
      <c r="A142" s="7">
        <v>139</v>
      </c>
      <c r="B142" s="8" t="s">
        <v>8468</v>
      </c>
      <c r="C142" s="8" t="s">
        <v>8424</v>
      </c>
      <c r="D142" s="8" t="s">
        <v>8469</v>
      </c>
      <c r="E142" s="8" t="s">
        <v>7391</v>
      </c>
      <c r="F142" s="7" t="s">
        <v>30</v>
      </c>
      <c r="G142" s="9">
        <v>9787576354324</v>
      </c>
    </row>
    <row r="143" spans="1:7" ht="15" thickBot="1" x14ac:dyDescent="0.25">
      <c r="A143" s="7">
        <v>140</v>
      </c>
      <c r="B143" s="8" t="s">
        <v>8555</v>
      </c>
      <c r="C143" s="8" t="s">
        <v>8556</v>
      </c>
      <c r="D143" s="8" t="s">
        <v>8557</v>
      </c>
      <c r="E143" s="8" t="s">
        <v>7686</v>
      </c>
      <c r="F143" s="7" t="s">
        <v>30</v>
      </c>
      <c r="G143" s="9">
        <v>9787576516111</v>
      </c>
    </row>
    <row r="144" spans="1:7" ht="15" thickBot="1" x14ac:dyDescent="0.25">
      <c r="A144" s="7">
        <v>141</v>
      </c>
      <c r="B144" s="8" t="s">
        <v>8581</v>
      </c>
      <c r="C144" s="8" t="s">
        <v>8582</v>
      </c>
      <c r="D144" s="8" t="s">
        <v>8583</v>
      </c>
      <c r="E144" s="8" t="s">
        <v>7659</v>
      </c>
      <c r="F144" s="7" t="s">
        <v>30</v>
      </c>
      <c r="G144" s="9">
        <v>9787564857578</v>
      </c>
    </row>
    <row r="145" spans="1:7" ht="15" thickBot="1" x14ac:dyDescent="0.25">
      <c r="A145" s="7">
        <v>142</v>
      </c>
      <c r="B145" s="8" t="s">
        <v>8754</v>
      </c>
      <c r="C145" s="8" t="s">
        <v>8755</v>
      </c>
      <c r="D145" s="8" t="s">
        <v>8756</v>
      </c>
      <c r="E145" s="8" t="s">
        <v>718</v>
      </c>
      <c r="F145" s="7" t="s">
        <v>30</v>
      </c>
      <c r="G145" s="9">
        <v>9787521365061</v>
      </c>
    </row>
    <row r="146" spans="1:7" ht="15" thickBot="1" x14ac:dyDescent="0.25">
      <c r="A146" s="7">
        <v>143</v>
      </c>
      <c r="B146" s="8" t="s">
        <v>8757</v>
      </c>
      <c r="C146" s="8" t="s">
        <v>8758</v>
      </c>
      <c r="D146" s="8" t="s">
        <v>54</v>
      </c>
      <c r="E146" s="8" t="s">
        <v>8759</v>
      </c>
      <c r="F146" s="7" t="s">
        <v>398</v>
      </c>
      <c r="G146" s="9">
        <v>9787517508489</v>
      </c>
    </row>
    <row r="147" spans="1:7" ht="15" thickBot="1" x14ac:dyDescent="0.25">
      <c r="A147" s="7">
        <v>144</v>
      </c>
      <c r="B147" s="8" t="s">
        <v>8840</v>
      </c>
      <c r="C147" s="8" t="s">
        <v>8841</v>
      </c>
      <c r="D147" s="8" t="s">
        <v>8842</v>
      </c>
      <c r="E147" s="8" t="s">
        <v>718</v>
      </c>
      <c r="F147" s="7" t="s">
        <v>30</v>
      </c>
      <c r="G147" s="9">
        <v>9787521363906</v>
      </c>
    </row>
    <row r="148" spans="1:7" ht="15" thickBot="1" x14ac:dyDescent="0.25">
      <c r="A148" s="7">
        <v>145</v>
      </c>
      <c r="B148" s="8" t="s">
        <v>9004</v>
      </c>
      <c r="C148" s="8" t="s">
        <v>9005</v>
      </c>
      <c r="D148" s="8" t="s">
        <v>9006</v>
      </c>
      <c r="E148" s="8" t="s">
        <v>718</v>
      </c>
      <c r="F148" s="7" t="s">
        <v>30</v>
      </c>
      <c r="G148" s="9">
        <v>9787521366358</v>
      </c>
    </row>
    <row r="149" spans="1:7" ht="15" thickBot="1" x14ac:dyDescent="0.25">
      <c r="A149" s="7">
        <v>146</v>
      </c>
      <c r="B149" s="8" t="s">
        <v>9081</v>
      </c>
      <c r="C149" s="8" t="s">
        <v>9082</v>
      </c>
      <c r="D149" s="8" t="s">
        <v>9083</v>
      </c>
      <c r="E149" s="8" t="s">
        <v>4447</v>
      </c>
      <c r="F149" s="7" t="s">
        <v>30</v>
      </c>
      <c r="G149" s="9">
        <v>9787544684224</v>
      </c>
    </row>
    <row r="150" spans="1:7" ht="15" thickBot="1" x14ac:dyDescent="0.25">
      <c r="A150" s="7">
        <v>147</v>
      </c>
      <c r="B150" s="8" t="s">
        <v>9093</v>
      </c>
      <c r="C150" s="8" t="s">
        <v>9094</v>
      </c>
      <c r="D150" s="8" t="s">
        <v>9095</v>
      </c>
      <c r="E150" s="8" t="s">
        <v>9096</v>
      </c>
      <c r="F150" s="7" t="s">
        <v>30</v>
      </c>
      <c r="G150" s="9">
        <v>9787569077711</v>
      </c>
    </row>
    <row r="151" spans="1:7" ht="15" thickBot="1" x14ac:dyDescent="0.25">
      <c r="A151" s="7">
        <v>148</v>
      </c>
      <c r="B151" s="8" t="s">
        <v>9119</v>
      </c>
      <c r="C151" s="8" t="s">
        <v>7926</v>
      </c>
      <c r="D151" s="8" t="s">
        <v>7927</v>
      </c>
      <c r="E151" s="8" t="s">
        <v>2662</v>
      </c>
      <c r="F151" s="7" t="s">
        <v>30</v>
      </c>
      <c r="G151" s="9">
        <v>9787576354164</v>
      </c>
    </row>
    <row r="152" spans="1:7" ht="15" thickBot="1" x14ac:dyDescent="0.25">
      <c r="A152" s="7">
        <v>149</v>
      </c>
      <c r="B152" s="8" t="s">
        <v>9195</v>
      </c>
      <c r="C152" s="8" t="s">
        <v>9196</v>
      </c>
      <c r="D152" s="8" t="s">
        <v>9197</v>
      </c>
      <c r="E152" s="8" t="s">
        <v>8387</v>
      </c>
      <c r="F152" s="7" t="s">
        <v>30</v>
      </c>
      <c r="G152" s="9">
        <v>9787513294973</v>
      </c>
    </row>
    <row r="153" spans="1:7" ht="15" thickBot="1" x14ac:dyDescent="0.25">
      <c r="A153" s="7">
        <v>150</v>
      </c>
      <c r="B153" s="8" t="s">
        <v>9227</v>
      </c>
      <c r="C153" s="8" t="s">
        <v>2488</v>
      </c>
      <c r="D153" s="8" t="s">
        <v>9228</v>
      </c>
      <c r="E153" s="8" t="s">
        <v>9225</v>
      </c>
      <c r="F153" s="7" t="s">
        <v>30</v>
      </c>
      <c r="G153" s="9">
        <v>9787562562542</v>
      </c>
    </row>
    <row r="154" spans="1:7" ht="15" thickBot="1" x14ac:dyDescent="0.25">
      <c r="A154" s="7">
        <v>151</v>
      </c>
      <c r="B154" s="8" t="s">
        <v>9379</v>
      </c>
      <c r="C154" s="8" t="s">
        <v>9380</v>
      </c>
      <c r="D154" s="8" t="s">
        <v>9381</v>
      </c>
      <c r="E154" s="8" t="s">
        <v>799</v>
      </c>
      <c r="F154" s="7">
        <v>2025</v>
      </c>
      <c r="G154" s="9" t="s">
        <v>9382</v>
      </c>
    </row>
    <row r="155" spans="1:7" ht="15" thickBot="1" x14ac:dyDescent="0.25">
      <c r="A155" s="7">
        <v>152</v>
      </c>
      <c r="B155" s="8" t="s">
        <v>9387</v>
      </c>
      <c r="C155" s="8" t="s">
        <v>9388</v>
      </c>
      <c r="D155" s="8" t="s">
        <v>54</v>
      </c>
      <c r="E155" s="8" t="s">
        <v>799</v>
      </c>
      <c r="F155" s="7">
        <v>2025</v>
      </c>
      <c r="G155" s="9" t="s">
        <v>9389</v>
      </c>
    </row>
    <row r="156" spans="1:7" ht="15" thickBot="1" x14ac:dyDescent="0.25">
      <c r="A156" s="7">
        <v>153</v>
      </c>
      <c r="B156" s="8" t="s">
        <v>9398</v>
      </c>
      <c r="C156" s="8" t="s">
        <v>9399</v>
      </c>
      <c r="D156" s="8" t="s">
        <v>9400</v>
      </c>
      <c r="E156" s="8" t="s">
        <v>9401</v>
      </c>
      <c r="F156" s="7">
        <v>2025</v>
      </c>
      <c r="G156" s="9" t="s">
        <v>9402</v>
      </c>
    </row>
    <row r="157" spans="1:7" ht="15" thickBot="1" x14ac:dyDescent="0.25">
      <c r="A157" s="7">
        <v>154</v>
      </c>
      <c r="B157" s="8" t="s">
        <v>9403</v>
      </c>
      <c r="C157" s="8" t="s">
        <v>9404</v>
      </c>
      <c r="D157" s="8" t="s">
        <v>9405</v>
      </c>
      <c r="E157" s="8" t="s">
        <v>9406</v>
      </c>
      <c r="F157" s="7">
        <v>2025</v>
      </c>
      <c r="G157" s="9" t="s">
        <v>9407</v>
      </c>
    </row>
    <row r="158" spans="1:7" ht="15" thickBot="1" x14ac:dyDescent="0.25">
      <c r="A158" s="7">
        <v>155</v>
      </c>
      <c r="B158" s="8" t="s">
        <v>9408</v>
      </c>
      <c r="C158" s="8" t="s">
        <v>9409</v>
      </c>
      <c r="D158" s="8" t="s">
        <v>9410</v>
      </c>
      <c r="E158" s="8" t="s">
        <v>9411</v>
      </c>
      <c r="F158" s="7">
        <v>2025</v>
      </c>
      <c r="G158" s="9" t="s">
        <v>9412</v>
      </c>
    </row>
    <row r="159" spans="1:7" ht="15" thickBot="1" x14ac:dyDescent="0.25">
      <c r="A159" s="7">
        <v>156</v>
      </c>
      <c r="B159" s="8" t="s">
        <v>9435</v>
      </c>
      <c r="C159" s="8" t="s">
        <v>9436</v>
      </c>
      <c r="D159" s="8" t="s">
        <v>9437</v>
      </c>
      <c r="E159" s="8" t="s">
        <v>9438</v>
      </c>
      <c r="F159" s="7" t="s">
        <v>30</v>
      </c>
      <c r="G159" s="9" t="s">
        <v>9439</v>
      </c>
    </row>
    <row r="160" spans="1:7" ht="15" thickBot="1" x14ac:dyDescent="0.25">
      <c r="A160" s="7">
        <v>157</v>
      </c>
      <c r="B160" s="8" t="s">
        <v>9526</v>
      </c>
      <c r="C160" s="8" t="s">
        <v>9527</v>
      </c>
      <c r="D160" s="8" t="s">
        <v>9528</v>
      </c>
      <c r="E160" s="8" t="s">
        <v>9529</v>
      </c>
      <c r="F160" s="7">
        <v>2025</v>
      </c>
      <c r="G160" s="9" t="s">
        <v>9530</v>
      </c>
    </row>
    <row r="161" spans="1:7" ht="15" thickBot="1" x14ac:dyDescent="0.25">
      <c r="A161" s="7">
        <v>158</v>
      </c>
      <c r="B161" s="8" t="s">
        <v>9599</v>
      </c>
      <c r="C161" s="8" t="s">
        <v>9600</v>
      </c>
      <c r="D161" s="8" t="s">
        <v>9601</v>
      </c>
      <c r="E161" s="8" t="s">
        <v>718</v>
      </c>
      <c r="F161" s="7" t="s">
        <v>30</v>
      </c>
      <c r="G161" s="9">
        <v>9787521361360</v>
      </c>
    </row>
    <row r="162" spans="1:7" ht="15" thickBot="1" x14ac:dyDescent="0.25">
      <c r="A162" s="7">
        <v>159</v>
      </c>
      <c r="B162" s="8" t="s">
        <v>9864</v>
      </c>
      <c r="C162" s="8" t="s">
        <v>9600</v>
      </c>
      <c r="D162" s="8" t="s">
        <v>9601</v>
      </c>
      <c r="E162" s="8" t="s">
        <v>718</v>
      </c>
      <c r="F162" s="7" t="s">
        <v>30</v>
      </c>
      <c r="G162" s="9">
        <v>9787521364484</v>
      </c>
    </row>
    <row r="163" spans="1:7" ht="15" thickBot="1" x14ac:dyDescent="0.25">
      <c r="A163" s="7">
        <v>160</v>
      </c>
      <c r="B163" s="8" t="s">
        <v>9517</v>
      </c>
      <c r="C163" s="8" t="s">
        <v>9518</v>
      </c>
      <c r="D163" s="8" t="s">
        <v>9519</v>
      </c>
      <c r="E163" s="8" t="s">
        <v>9520</v>
      </c>
      <c r="F163" s="7">
        <v>2024</v>
      </c>
      <c r="G163" s="9" t="s">
        <v>9521</v>
      </c>
    </row>
    <row r="164" spans="1:7" ht="15" thickBot="1" x14ac:dyDescent="0.25">
      <c r="A164" s="7">
        <v>161</v>
      </c>
      <c r="B164" s="8" t="s">
        <v>10147</v>
      </c>
      <c r="C164" s="8" t="s">
        <v>10148</v>
      </c>
      <c r="D164" s="8" t="s">
        <v>1003</v>
      </c>
      <c r="E164" s="8" t="s">
        <v>1081</v>
      </c>
      <c r="F164" s="7" t="s">
        <v>30</v>
      </c>
      <c r="G164" s="9">
        <v>9787569551112</v>
      </c>
    </row>
    <row r="165" spans="1:7" ht="15" thickBot="1" x14ac:dyDescent="0.25">
      <c r="A165" s="7">
        <v>162</v>
      </c>
      <c r="B165" s="8" t="s">
        <v>10819</v>
      </c>
      <c r="C165" s="8" t="s">
        <v>10820</v>
      </c>
      <c r="D165" s="8" t="s">
        <v>10821</v>
      </c>
      <c r="E165" s="8" t="s">
        <v>1413</v>
      </c>
      <c r="F165" s="7" t="s">
        <v>30</v>
      </c>
      <c r="G165" s="9">
        <v>9787559494726</v>
      </c>
    </row>
    <row r="166" spans="1:7" ht="15" thickBot="1" x14ac:dyDescent="0.25">
      <c r="A166" s="7">
        <v>163</v>
      </c>
      <c r="B166" s="8" t="s">
        <v>10822</v>
      </c>
      <c r="C166" s="8" t="s">
        <v>10823</v>
      </c>
      <c r="D166" s="8" t="s">
        <v>10824</v>
      </c>
      <c r="E166" s="8" t="s">
        <v>969</v>
      </c>
      <c r="F166" s="7" t="s">
        <v>30</v>
      </c>
      <c r="G166" s="9">
        <v>9787572298752</v>
      </c>
    </row>
    <row r="167" spans="1:7" ht="15" thickBot="1" x14ac:dyDescent="0.25">
      <c r="A167" s="7">
        <v>164</v>
      </c>
      <c r="B167" s="8" t="s">
        <v>10861</v>
      </c>
      <c r="C167" s="8" t="s">
        <v>10862</v>
      </c>
      <c r="D167" s="8" t="s">
        <v>10863</v>
      </c>
      <c r="E167" s="8" t="s">
        <v>10864</v>
      </c>
      <c r="F167" s="7">
        <v>2025</v>
      </c>
      <c r="G167" s="9" t="s">
        <v>10865</v>
      </c>
    </row>
    <row r="168" spans="1:7" ht="15" thickBot="1" x14ac:dyDescent="0.25">
      <c r="A168" s="7">
        <v>165</v>
      </c>
      <c r="B168" s="8" t="s">
        <v>10876</v>
      </c>
      <c r="C168" s="8" t="s">
        <v>10877</v>
      </c>
      <c r="D168" s="8" t="s">
        <v>10878</v>
      </c>
      <c r="E168" s="8" t="s">
        <v>10879</v>
      </c>
      <c r="F168" s="7">
        <v>2025</v>
      </c>
      <c r="G168" s="9" t="s">
        <v>10880</v>
      </c>
    </row>
    <row r="169" spans="1:7" ht="15" thickBot="1" x14ac:dyDescent="0.25">
      <c r="A169" s="7">
        <v>166</v>
      </c>
      <c r="B169" s="8" t="s">
        <v>10886</v>
      </c>
      <c r="C169" s="8" t="s">
        <v>10887</v>
      </c>
      <c r="D169" s="8" t="s">
        <v>10888</v>
      </c>
      <c r="E169" s="8" t="s">
        <v>10889</v>
      </c>
      <c r="F169" s="7">
        <v>2025</v>
      </c>
      <c r="G169" s="9" t="s">
        <v>10890</v>
      </c>
    </row>
    <row r="170" spans="1:7" ht="15" thickBot="1" x14ac:dyDescent="0.25">
      <c r="A170" s="7">
        <v>167</v>
      </c>
      <c r="B170" s="8" t="s">
        <v>10895</v>
      </c>
      <c r="C170" s="8" t="s">
        <v>10896</v>
      </c>
      <c r="D170" s="8" t="s">
        <v>10893</v>
      </c>
      <c r="E170" s="8" t="s">
        <v>4392</v>
      </c>
      <c r="F170" s="7">
        <v>2024</v>
      </c>
      <c r="G170" s="9" t="s">
        <v>10897</v>
      </c>
    </row>
    <row r="171" spans="1:7" ht="15" thickBot="1" x14ac:dyDescent="0.25">
      <c r="A171" s="7">
        <v>168</v>
      </c>
      <c r="B171" s="8" t="s">
        <v>6453</v>
      </c>
      <c r="C171" s="8" t="s">
        <v>6454</v>
      </c>
      <c r="D171" s="8" t="s">
        <v>6455</v>
      </c>
      <c r="E171" s="8" t="s">
        <v>4392</v>
      </c>
      <c r="F171" s="7">
        <v>2024</v>
      </c>
      <c r="G171" s="9" t="s">
        <v>6456</v>
      </c>
    </row>
    <row r="172" spans="1:7" ht="15" thickBot="1" x14ac:dyDescent="0.25">
      <c r="A172" s="7">
        <v>169</v>
      </c>
      <c r="B172" s="8" t="s">
        <v>6457</v>
      </c>
      <c r="C172" s="8" t="s">
        <v>6458</v>
      </c>
      <c r="D172" s="8" t="s">
        <v>6459</v>
      </c>
      <c r="E172" s="8" t="s">
        <v>6460</v>
      </c>
      <c r="F172" s="7">
        <v>2025</v>
      </c>
      <c r="G172" s="9" t="s">
        <v>6461</v>
      </c>
    </row>
    <row r="173" spans="1:7" ht="15" thickBot="1" x14ac:dyDescent="0.25">
      <c r="A173" s="7">
        <v>170</v>
      </c>
      <c r="B173" s="8" t="s">
        <v>6462</v>
      </c>
      <c r="C173" s="8" t="s">
        <v>6463</v>
      </c>
      <c r="D173" s="8" t="s">
        <v>6464</v>
      </c>
      <c r="E173" s="8" t="s">
        <v>6465</v>
      </c>
      <c r="F173" s="7">
        <v>2025</v>
      </c>
      <c r="G173" s="9" t="s">
        <v>6466</v>
      </c>
    </row>
    <row r="174" spans="1:7" ht="15" thickBot="1" x14ac:dyDescent="0.25">
      <c r="A174" s="7">
        <v>171</v>
      </c>
      <c r="B174" s="8" t="s">
        <v>6491</v>
      </c>
      <c r="C174" s="8" t="s">
        <v>6492</v>
      </c>
      <c r="D174" s="8" t="s">
        <v>54</v>
      </c>
      <c r="E174" s="8" t="s">
        <v>6493</v>
      </c>
      <c r="F174" s="7">
        <v>2025</v>
      </c>
      <c r="G174" s="9" t="s">
        <v>6494</v>
      </c>
    </row>
    <row r="175" spans="1:7" ht="15" thickBot="1" x14ac:dyDescent="0.25">
      <c r="A175" s="7">
        <v>172</v>
      </c>
      <c r="B175" s="8" t="s">
        <v>596</v>
      </c>
      <c r="C175" s="8" t="s">
        <v>597</v>
      </c>
      <c r="D175" s="8" t="s">
        <v>598</v>
      </c>
      <c r="E175" s="8" t="s">
        <v>599</v>
      </c>
      <c r="F175" s="7">
        <v>2025</v>
      </c>
      <c r="G175" s="9" t="s">
        <v>600</v>
      </c>
    </row>
    <row r="176" spans="1:7" ht="15" thickBot="1" x14ac:dyDescent="0.25">
      <c r="A176" s="7">
        <v>173</v>
      </c>
      <c r="B176" s="8" t="s">
        <v>787</v>
      </c>
      <c r="C176" s="8" t="s">
        <v>788</v>
      </c>
      <c r="D176" s="8" t="s">
        <v>789</v>
      </c>
      <c r="E176" s="8" t="s">
        <v>790</v>
      </c>
      <c r="F176" s="7">
        <v>2025</v>
      </c>
      <c r="G176" s="9" t="s">
        <v>791</v>
      </c>
    </row>
    <row r="177" spans="1:7" ht="15" thickBot="1" x14ac:dyDescent="0.25">
      <c r="A177" s="7">
        <v>174</v>
      </c>
      <c r="B177" s="8" t="s">
        <v>1030</v>
      </c>
      <c r="C177" s="8" t="s">
        <v>1031</v>
      </c>
      <c r="D177" s="8" t="s">
        <v>1032</v>
      </c>
      <c r="E177" s="8" t="s">
        <v>1033</v>
      </c>
      <c r="F177" s="7">
        <v>2024</v>
      </c>
      <c r="G177" s="9" t="s">
        <v>1034</v>
      </c>
    </row>
    <row r="178" spans="1:7" ht="15" thickBot="1" x14ac:dyDescent="0.25">
      <c r="A178" s="7">
        <v>175</v>
      </c>
      <c r="B178" s="8" t="s">
        <v>1057</v>
      </c>
      <c r="C178" s="8" t="s">
        <v>1058</v>
      </c>
      <c r="D178" s="8" t="s">
        <v>1059</v>
      </c>
      <c r="E178" s="8" t="s">
        <v>799</v>
      </c>
      <c r="F178" s="7">
        <v>2025</v>
      </c>
      <c r="G178" s="9" t="s">
        <v>1060</v>
      </c>
    </row>
    <row r="179" spans="1:7" s="6" customFormat="1" ht="24.95" customHeight="1" thickBot="1" x14ac:dyDescent="0.25">
      <c r="A179" s="12" t="s">
        <v>10952</v>
      </c>
      <c r="B179" s="12"/>
      <c r="C179" s="12"/>
      <c r="D179" s="12"/>
      <c r="E179" s="12"/>
      <c r="F179" s="12"/>
      <c r="G179" s="12"/>
    </row>
    <row r="180" spans="1:7" ht="15" thickBot="1" x14ac:dyDescent="0.25">
      <c r="A180" s="7">
        <v>176</v>
      </c>
      <c r="B180" s="8" t="s">
        <v>4506</v>
      </c>
      <c r="C180" s="8" t="s">
        <v>4507</v>
      </c>
      <c r="D180" s="8" t="s">
        <v>4508</v>
      </c>
      <c r="E180" s="8" t="s">
        <v>4509</v>
      </c>
      <c r="F180" s="7">
        <v>2024</v>
      </c>
      <c r="G180" s="9">
        <v>9781637559758</v>
      </c>
    </row>
    <row r="181" spans="1:7" ht="15" thickBot="1" x14ac:dyDescent="0.25">
      <c r="A181" s="7">
        <v>177</v>
      </c>
      <c r="B181" s="8" t="s">
        <v>4420</v>
      </c>
      <c r="C181" s="8" t="s">
        <v>4421</v>
      </c>
      <c r="D181" s="8" t="s">
        <v>4422</v>
      </c>
      <c r="E181" s="8" t="s">
        <v>4406</v>
      </c>
      <c r="F181" s="7">
        <v>2025</v>
      </c>
      <c r="G181" s="9" t="s">
        <v>4423</v>
      </c>
    </row>
    <row r="182" spans="1:7" ht="15" thickBot="1" x14ac:dyDescent="0.25">
      <c r="A182" s="7">
        <v>178</v>
      </c>
      <c r="B182" s="8" t="s">
        <v>4424</v>
      </c>
      <c r="C182" s="8" t="s">
        <v>4425</v>
      </c>
      <c r="D182" s="8" t="s">
        <v>4426</v>
      </c>
      <c r="E182" s="8" t="s">
        <v>4406</v>
      </c>
      <c r="F182" s="7">
        <v>2025</v>
      </c>
      <c r="G182" s="9" t="s">
        <v>4427</v>
      </c>
    </row>
    <row r="183" spans="1:7" ht="15" thickBot="1" x14ac:dyDescent="0.25">
      <c r="A183" s="7">
        <v>179</v>
      </c>
      <c r="B183" s="8" t="s">
        <v>4428</v>
      </c>
      <c r="C183" s="8" t="s">
        <v>4429</v>
      </c>
      <c r="D183" s="8" t="s">
        <v>4430</v>
      </c>
      <c r="E183" s="8" t="s">
        <v>4406</v>
      </c>
      <c r="F183" s="7">
        <v>2025</v>
      </c>
      <c r="G183" s="9" t="s">
        <v>4431</v>
      </c>
    </row>
    <row r="184" spans="1:7" ht="15" thickBot="1" x14ac:dyDescent="0.25">
      <c r="A184" s="7">
        <v>180</v>
      </c>
      <c r="B184" s="8" t="s">
        <v>796</v>
      </c>
      <c r="C184" s="8" t="s">
        <v>797</v>
      </c>
      <c r="D184" s="8" t="s">
        <v>798</v>
      </c>
      <c r="E184" s="8" t="s">
        <v>799</v>
      </c>
      <c r="F184" s="7">
        <v>2025</v>
      </c>
      <c r="G184" s="9" t="s">
        <v>800</v>
      </c>
    </row>
    <row r="185" spans="1:7" ht="15" thickBot="1" x14ac:dyDescent="0.25">
      <c r="A185" s="7">
        <v>181</v>
      </c>
      <c r="B185" s="8" t="s">
        <v>1073</v>
      </c>
      <c r="C185" s="8" t="s">
        <v>1074</v>
      </c>
      <c r="D185" s="8" t="s">
        <v>1075</v>
      </c>
      <c r="E185" s="8" t="s">
        <v>1076</v>
      </c>
      <c r="F185" s="7">
        <v>2024</v>
      </c>
      <c r="G185" s="9" t="s">
        <v>1077</v>
      </c>
    </row>
    <row r="186" spans="1:7" ht="15" thickBot="1" x14ac:dyDescent="0.25">
      <c r="A186" s="7">
        <v>182</v>
      </c>
      <c r="B186" s="8" t="s">
        <v>1054</v>
      </c>
      <c r="C186" s="8" t="s">
        <v>1055</v>
      </c>
      <c r="D186" s="8" t="s">
        <v>1056</v>
      </c>
      <c r="E186" s="8" t="s">
        <v>686</v>
      </c>
      <c r="F186" s="7" t="s">
        <v>30</v>
      </c>
      <c r="G186" s="9">
        <v>9787516681114</v>
      </c>
    </row>
    <row r="187" spans="1:7" ht="15" thickBot="1" x14ac:dyDescent="0.25">
      <c r="A187" s="7">
        <v>183</v>
      </c>
      <c r="B187" s="8" t="s">
        <v>1083</v>
      </c>
      <c r="C187" s="8" t="s">
        <v>1084</v>
      </c>
      <c r="D187" s="8" t="s">
        <v>1085</v>
      </c>
      <c r="E187" s="8" t="s">
        <v>1086</v>
      </c>
      <c r="F187" s="7">
        <v>2025</v>
      </c>
      <c r="G187" s="9" t="s">
        <v>1087</v>
      </c>
    </row>
    <row r="188" spans="1:7" ht="15" thickBot="1" x14ac:dyDescent="0.25">
      <c r="A188" s="7">
        <v>184</v>
      </c>
      <c r="B188" s="8" t="s">
        <v>7651</v>
      </c>
      <c r="C188" s="8" t="s">
        <v>7652</v>
      </c>
      <c r="D188" s="8" t="s">
        <v>7653</v>
      </c>
      <c r="E188" s="8" t="s">
        <v>7654</v>
      </c>
      <c r="F188" s="7">
        <v>2025</v>
      </c>
      <c r="G188" s="9" t="s">
        <v>7655</v>
      </c>
    </row>
    <row r="189" spans="1:7" ht="15" thickBot="1" x14ac:dyDescent="0.25">
      <c r="A189" s="7">
        <v>185</v>
      </c>
      <c r="B189" s="8" t="s">
        <v>8040</v>
      </c>
      <c r="C189" s="8" t="s">
        <v>8041</v>
      </c>
      <c r="D189" s="8" t="s">
        <v>8042</v>
      </c>
      <c r="E189" s="8" t="s">
        <v>3984</v>
      </c>
      <c r="F189" s="7" t="s">
        <v>30</v>
      </c>
      <c r="G189" s="9">
        <v>9787518455584</v>
      </c>
    </row>
    <row r="190" spans="1:7" ht="15" thickBot="1" x14ac:dyDescent="0.25">
      <c r="A190" s="7">
        <v>186</v>
      </c>
      <c r="B190" s="8" t="s">
        <v>8303</v>
      </c>
      <c r="C190" s="8" t="s">
        <v>8304</v>
      </c>
      <c r="D190" s="8" t="s">
        <v>8305</v>
      </c>
      <c r="E190" s="8" t="s">
        <v>4447</v>
      </c>
      <c r="F190" s="7" t="s">
        <v>30</v>
      </c>
      <c r="G190" s="9">
        <v>9787544685337</v>
      </c>
    </row>
    <row r="191" spans="1:7" ht="15" thickBot="1" x14ac:dyDescent="0.25">
      <c r="A191" s="7">
        <v>187</v>
      </c>
      <c r="B191" s="8" t="s">
        <v>8317</v>
      </c>
      <c r="C191" s="8" t="s">
        <v>8318</v>
      </c>
      <c r="D191" s="8" t="s">
        <v>8319</v>
      </c>
      <c r="E191" s="8" t="s">
        <v>718</v>
      </c>
      <c r="F191" s="7" t="s">
        <v>30</v>
      </c>
      <c r="G191" s="9">
        <v>9787521365313</v>
      </c>
    </row>
    <row r="192" spans="1:7" ht="15" thickBot="1" x14ac:dyDescent="0.25">
      <c r="A192" s="7">
        <v>188</v>
      </c>
      <c r="B192" s="8" t="s">
        <v>8320</v>
      </c>
      <c r="C192" s="8" t="s">
        <v>8304</v>
      </c>
      <c r="D192" s="8" t="s">
        <v>8321</v>
      </c>
      <c r="E192" s="8" t="s">
        <v>4447</v>
      </c>
      <c r="F192" s="7" t="s">
        <v>30</v>
      </c>
      <c r="G192" s="9">
        <v>9787544685313</v>
      </c>
    </row>
    <row r="193" spans="1:7" ht="15" thickBot="1" x14ac:dyDescent="0.25">
      <c r="A193" s="7">
        <v>189</v>
      </c>
      <c r="B193" s="8" t="s">
        <v>8340</v>
      </c>
      <c r="C193" s="8" t="s">
        <v>8341</v>
      </c>
      <c r="D193" s="8" t="s">
        <v>8342</v>
      </c>
      <c r="E193" s="8" t="s">
        <v>2006</v>
      </c>
      <c r="F193" s="7" t="s">
        <v>30</v>
      </c>
      <c r="G193" s="9">
        <v>9787566327079</v>
      </c>
    </row>
    <row r="194" spans="1:7" ht="15" thickBot="1" x14ac:dyDescent="0.25">
      <c r="A194" s="7">
        <v>190</v>
      </c>
      <c r="B194" s="8" t="s">
        <v>8358</v>
      </c>
      <c r="C194" s="8" t="s">
        <v>8359</v>
      </c>
      <c r="D194" s="8" t="s">
        <v>8360</v>
      </c>
      <c r="E194" s="8" t="s">
        <v>2006</v>
      </c>
      <c r="F194" s="7" t="s">
        <v>30</v>
      </c>
      <c r="G194" s="9">
        <v>9787566327000</v>
      </c>
    </row>
    <row r="195" spans="1:7" ht="15" thickBot="1" x14ac:dyDescent="0.25">
      <c r="A195" s="7">
        <v>191</v>
      </c>
      <c r="B195" s="8" t="s">
        <v>8493</v>
      </c>
      <c r="C195" s="8" t="s">
        <v>8494</v>
      </c>
      <c r="D195" s="8" t="s">
        <v>8495</v>
      </c>
      <c r="E195" s="8" t="s">
        <v>1397</v>
      </c>
      <c r="F195" s="7" t="s">
        <v>30</v>
      </c>
      <c r="G195" s="9">
        <v>9787521867183</v>
      </c>
    </row>
    <row r="196" spans="1:7" ht="15" thickBot="1" x14ac:dyDescent="0.25">
      <c r="A196" s="7">
        <v>192</v>
      </c>
      <c r="B196" s="8" t="s">
        <v>8523</v>
      </c>
      <c r="C196" s="8" t="s">
        <v>7926</v>
      </c>
      <c r="D196" s="8" t="s">
        <v>7927</v>
      </c>
      <c r="E196" s="8" t="s">
        <v>2662</v>
      </c>
      <c r="F196" s="7" t="s">
        <v>30</v>
      </c>
      <c r="G196" s="9">
        <v>9787576354157</v>
      </c>
    </row>
    <row r="197" spans="1:7" ht="15" thickBot="1" x14ac:dyDescent="0.25">
      <c r="A197" s="7">
        <v>193</v>
      </c>
      <c r="B197" s="8" t="s">
        <v>8565</v>
      </c>
      <c r="C197" s="8" t="s">
        <v>8566</v>
      </c>
      <c r="D197" s="8" t="s">
        <v>8567</v>
      </c>
      <c r="E197" s="8" t="s">
        <v>1397</v>
      </c>
      <c r="F197" s="7" t="s">
        <v>30</v>
      </c>
      <c r="G197" s="9">
        <v>9787521867053</v>
      </c>
    </row>
    <row r="198" spans="1:7" ht="15" thickBot="1" x14ac:dyDescent="0.25">
      <c r="A198" s="7">
        <v>194</v>
      </c>
      <c r="B198" s="8" t="s">
        <v>8568</v>
      </c>
      <c r="C198" s="8" t="s">
        <v>8494</v>
      </c>
      <c r="D198" s="8" t="s">
        <v>8569</v>
      </c>
      <c r="E198" s="8" t="s">
        <v>1397</v>
      </c>
      <c r="F198" s="7" t="s">
        <v>8570</v>
      </c>
      <c r="G198" s="9">
        <v>9787521867206</v>
      </c>
    </row>
    <row r="199" spans="1:7" ht="15" thickBot="1" x14ac:dyDescent="0.25">
      <c r="A199" s="7">
        <v>195</v>
      </c>
      <c r="B199" s="8" t="s">
        <v>8575</v>
      </c>
      <c r="C199" s="8" t="s">
        <v>8566</v>
      </c>
      <c r="D199" s="8" t="s">
        <v>8576</v>
      </c>
      <c r="E199" s="8" t="s">
        <v>1397</v>
      </c>
      <c r="F199" s="7" t="s">
        <v>30</v>
      </c>
      <c r="G199" s="9">
        <v>9787521867060</v>
      </c>
    </row>
    <row r="200" spans="1:7" ht="15" thickBot="1" x14ac:dyDescent="0.25">
      <c r="A200" s="7">
        <v>196</v>
      </c>
      <c r="B200" s="8" t="s">
        <v>8584</v>
      </c>
      <c r="C200" s="8" t="s">
        <v>8494</v>
      </c>
      <c r="D200" s="8" t="s">
        <v>8585</v>
      </c>
      <c r="E200" s="8" t="s">
        <v>1397</v>
      </c>
      <c r="F200" s="7" t="s">
        <v>30</v>
      </c>
      <c r="G200" s="9">
        <v>9787521867190</v>
      </c>
    </row>
    <row r="201" spans="1:7" ht="15" thickBot="1" x14ac:dyDescent="0.25">
      <c r="A201" s="7">
        <v>197</v>
      </c>
      <c r="B201" s="8" t="s">
        <v>8590</v>
      </c>
      <c r="C201" s="8" t="s">
        <v>8591</v>
      </c>
      <c r="D201" s="8" t="s">
        <v>8592</v>
      </c>
      <c r="E201" s="8" t="s">
        <v>1397</v>
      </c>
      <c r="F201" s="7" t="s">
        <v>30</v>
      </c>
      <c r="G201" s="9">
        <v>9787521818208</v>
      </c>
    </row>
    <row r="202" spans="1:7" ht="15" thickBot="1" x14ac:dyDescent="0.25">
      <c r="A202" s="7">
        <v>198</v>
      </c>
      <c r="B202" s="8" t="s">
        <v>8731</v>
      </c>
      <c r="C202" s="8" t="s">
        <v>8732</v>
      </c>
      <c r="D202" s="8" t="s">
        <v>8733</v>
      </c>
      <c r="E202" s="8" t="s">
        <v>8734</v>
      </c>
      <c r="F202" s="7" t="s">
        <v>398</v>
      </c>
      <c r="G202" s="9">
        <v>9787500955030</v>
      </c>
    </row>
    <row r="203" spans="1:7" ht="15" thickBot="1" x14ac:dyDescent="0.25">
      <c r="A203" s="7">
        <v>199</v>
      </c>
      <c r="B203" s="8" t="s">
        <v>8783</v>
      </c>
      <c r="C203" s="8" t="s">
        <v>8784</v>
      </c>
      <c r="D203" s="8" t="s">
        <v>8785</v>
      </c>
      <c r="E203" s="8" t="s">
        <v>1397</v>
      </c>
      <c r="F203" s="7" t="s">
        <v>30</v>
      </c>
      <c r="G203" s="9">
        <v>9787521867039</v>
      </c>
    </row>
    <row r="204" spans="1:7" ht="15" thickBot="1" x14ac:dyDescent="0.25">
      <c r="A204" s="7">
        <v>200</v>
      </c>
      <c r="B204" s="8" t="s">
        <v>8865</v>
      </c>
      <c r="C204" s="8" t="s">
        <v>8866</v>
      </c>
      <c r="D204" s="8" t="s">
        <v>8867</v>
      </c>
      <c r="E204" s="8" t="s">
        <v>8868</v>
      </c>
      <c r="F204" s="7" t="s">
        <v>30</v>
      </c>
      <c r="G204" s="9">
        <v>9787566925497</v>
      </c>
    </row>
    <row r="205" spans="1:7" ht="15" thickBot="1" x14ac:dyDescent="0.25">
      <c r="A205" s="7">
        <v>201</v>
      </c>
      <c r="B205" s="8" t="s">
        <v>9302</v>
      </c>
      <c r="C205" s="8" t="s">
        <v>9303</v>
      </c>
      <c r="D205" s="8" t="s">
        <v>9304</v>
      </c>
      <c r="E205" s="8" t="s">
        <v>9305</v>
      </c>
      <c r="F205" s="7">
        <v>2025</v>
      </c>
      <c r="G205" s="9" t="s">
        <v>9306</v>
      </c>
    </row>
    <row r="206" spans="1:7" ht="15" thickBot="1" x14ac:dyDescent="0.25">
      <c r="A206" s="7">
        <v>202</v>
      </c>
      <c r="B206" s="8" t="s">
        <v>9417</v>
      </c>
      <c r="C206" s="8" t="s">
        <v>9418</v>
      </c>
      <c r="D206" s="8" t="s">
        <v>9419</v>
      </c>
      <c r="E206" s="8" t="s">
        <v>9420</v>
      </c>
      <c r="F206" s="7">
        <v>2025</v>
      </c>
      <c r="G206" s="9" t="s">
        <v>9421</v>
      </c>
    </row>
    <row r="207" spans="1:7" ht="15" thickBot="1" x14ac:dyDescent="0.25">
      <c r="A207" s="7">
        <v>203</v>
      </c>
      <c r="B207" s="8" t="s">
        <v>9426</v>
      </c>
      <c r="C207" s="8" t="s">
        <v>9427</v>
      </c>
      <c r="D207" s="8" t="s">
        <v>9428</v>
      </c>
      <c r="E207" s="8" t="s">
        <v>9429</v>
      </c>
      <c r="F207" s="7">
        <v>2025</v>
      </c>
      <c r="G207" s="9" t="s">
        <v>9430</v>
      </c>
    </row>
    <row r="208" spans="1:7" ht="15" thickBot="1" x14ac:dyDescent="0.25">
      <c r="A208" s="7">
        <v>204</v>
      </c>
      <c r="B208" s="8" t="s">
        <v>9431</v>
      </c>
      <c r="C208" s="8" t="s">
        <v>9432</v>
      </c>
      <c r="D208" s="8" t="s">
        <v>9433</v>
      </c>
      <c r="E208" s="8" t="s">
        <v>4392</v>
      </c>
      <c r="F208" s="7">
        <v>2025</v>
      </c>
      <c r="G208" s="9" t="s">
        <v>9434</v>
      </c>
    </row>
    <row r="209" spans="1:7" ht="15" thickBot="1" x14ac:dyDescent="0.25">
      <c r="A209" s="7">
        <v>205</v>
      </c>
      <c r="B209" s="8" t="s">
        <v>9440</v>
      </c>
      <c r="C209" s="8" t="s">
        <v>9441</v>
      </c>
      <c r="D209" s="8" t="s">
        <v>9442</v>
      </c>
      <c r="E209" s="8" t="s">
        <v>9443</v>
      </c>
      <c r="F209" s="7">
        <v>2025</v>
      </c>
      <c r="G209" s="9" t="s">
        <v>9444</v>
      </c>
    </row>
    <row r="210" spans="1:7" ht="15" thickBot="1" x14ac:dyDescent="0.25">
      <c r="A210" s="7">
        <v>206</v>
      </c>
      <c r="B210" s="8" t="s">
        <v>9478</v>
      </c>
      <c r="C210" s="8" t="s">
        <v>9479</v>
      </c>
      <c r="D210" s="8" t="s">
        <v>9480</v>
      </c>
      <c r="E210" s="8" t="s">
        <v>9481</v>
      </c>
      <c r="F210" s="7">
        <v>2025</v>
      </c>
      <c r="G210" s="9">
        <v>9787577218250</v>
      </c>
    </row>
    <row r="211" spans="1:7" ht="15" thickBot="1" x14ac:dyDescent="0.25">
      <c r="A211" s="7">
        <v>207</v>
      </c>
      <c r="B211" s="8" t="s">
        <v>9486</v>
      </c>
      <c r="C211" s="8" t="s">
        <v>9487</v>
      </c>
      <c r="D211" s="8" t="s">
        <v>9488</v>
      </c>
      <c r="E211" s="8" t="s">
        <v>9489</v>
      </c>
      <c r="F211" s="7">
        <v>2025</v>
      </c>
      <c r="G211" s="9">
        <v>9787512156210</v>
      </c>
    </row>
    <row r="212" spans="1:7" ht="15" thickBot="1" x14ac:dyDescent="0.25">
      <c r="A212" s="7">
        <v>208</v>
      </c>
      <c r="B212" s="8" t="s">
        <v>9494</v>
      </c>
      <c r="C212" s="8" t="s">
        <v>9495</v>
      </c>
      <c r="D212" s="8" t="s">
        <v>9496</v>
      </c>
      <c r="E212" s="8" t="s">
        <v>9497</v>
      </c>
      <c r="F212" s="7">
        <v>2025</v>
      </c>
      <c r="G212" s="9" t="s">
        <v>9498</v>
      </c>
    </row>
    <row r="213" spans="1:7" ht="15" thickBot="1" x14ac:dyDescent="0.25">
      <c r="A213" s="7">
        <v>209</v>
      </c>
      <c r="B213" s="8" t="s">
        <v>9507</v>
      </c>
      <c r="C213" s="8" t="s">
        <v>9508</v>
      </c>
      <c r="D213" s="8" t="s">
        <v>9509</v>
      </c>
      <c r="E213" s="8" t="s">
        <v>9510</v>
      </c>
      <c r="F213" s="7">
        <v>2025</v>
      </c>
      <c r="G213" s="9" t="s">
        <v>9511</v>
      </c>
    </row>
    <row r="214" spans="1:7" ht="15" thickBot="1" x14ac:dyDescent="0.25">
      <c r="A214" s="7">
        <v>210</v>
      </c>
      <c r="B214" s="8" t="s">
        <v>9512</v>
      </c>
      <c r="C214" s="8" t="s">
        <v>9513</v>
      </c>
      <c r="D214" s="8" t="s">
        <v>9514</v>
      </c>
      <c r="E214" s="8" t="s">
        <v>9515</v>
      </c>
      <c r="F214" s="7">
        <v>2025</v>
      </c>
      <c r="G214" s="9" t="s">
        <v>9516</v>
      </c>
    </row>
    <row r="215" spans="1:7" ht="15" thickBot="1" x14ac:dyDescent="0.25">
      <c r="A215" s="7">
        <v>211</v>
      </c>
      <c r="B215" s="8" t="s">
        <v>10898</v>
      </c>
      <c r="C215" s="8" t="s">
        <v>10899</v>
      </c>
      <c r="D215" s="8" t="s">
        <v>10900</v>
      </c>
      <c r="E215" s="8" t="s">
        <v>9529</v>
      </c>
      <c r="F215" s="7">
        <v>2025</v>
      </c>
      <c r="G215" s="9" t="s">
        <v>10901</v>
      </c>
    </row>
    <row r="216" spans="1:7" ht="15" thickBot="1" x14ac:dyDescent="0.25">
      <c r="A216" s="7">
        <v>212</v>
      </c>
      <c r="B216" s="8" t="s">
        <v>10902</v>
      </c>
      <c r="C216" s="8" t="s">
        <v>10903</v>
      </c>
      <c r="D216" s="8" t="s">
        <v>10904</v>
      </c>
      <c r="E216" s="8" t="s">
        <v>10905</v>
      </c>
      <c r="F216" s="7">
        <v>2024</v>
      </c>
      <c r="G216" s="9" t="s">
        <v>10906</v>
      </c>
    </row>
    <row r="217" spans="1:7" ht="15" thickBot="1" x14ac:dyDescent="0.25">
      <c r="A217" s="7">
        <v>213</v>
      </c>
      <c r="B217" s="8" t="s">
        <v>1016</v>
      </c>
      <c r="C217" s="8" t="s">
        <v>1017</v>
      </c>
      <c r="D217" s="8" t="s">
        <v>1018</v>
      </c>
      <c r="E217" s="8" t="s">
        <v>1019</v>
      </c>
      <c r="F217" s="7">
        <v>2024</v>
      </c>
      <c r="G217" s="9" t="s">
        <v>1020</v>
      </c>
    </row>
    <row r="218" spans="1:7" ht="15" thickBot="1" x14ac:dyDescent="0.25">
      <c r="A218" s="7">
        <v>214</v>
      </c>
      <c r="B218" s="8" t="s">
        <v>10871</v>
      </c>
      <c r="C218" s="8" t="s">
        <v>10872</v>
      </c>
      <c r="D218" s="8" t="s">
        <v>10873</v>
      </c>
      <c r="E218" s="8" t="s">
        <v>10874</v>
      </c>
      <c r="F218" s="7">
        <v>2025</v>
      </c>
      <c r="G218" s="9" t="s">
        <v>10875</v>
      </c>
    </row>
    <row r="219" spans="1:7" ht="15" thickBot="1" x14ac:dyDescent="0.25">
      <c r="A219" s="7">
        <v>215</v>
      </c>
      <c r="B219" s="8" t="s">
        <v>10891</v>
      </c>
      <c r="C219" s="8" t="s">
        <v>10892</v>
      </c>
      <c r="D219" s="8" t="s">
        <v>10893</v>
      </c>
      <c r="E219" s="8" t="s">
        <v>4392</v>
      </c>
      <c r="F219" s="7">
        <v>2024</v>
      </c>
      <c r="G219" s="9" t="s">
        <v>10894</v>
      </c>
    </row>
  </sheetData>
  <mergeCells count="3">
    <mergeCell ref="A1:G1"/>
    <mergeCell ref="A3:G3"/>
    <mergeCell ref="A179:G179"/>
  </mergeCells>
  <phoneticPr fontId="2" type="noConversion"/>
  <conditionalFormatting sqref="B2">
    <cfRule type="duplicateValues" dxfId="178" priority="13"/>
  </conditionalFormatting>
  <conditionalFormatting sqref="B2">
    <cfRule type="duplicateValues" dxfId="177" priority="21"/>
  </conditionalFormatting>
  <conditionalFormatting sqref="B2">
    <cfRule type="duplicateValues" dxfId="176" priority="32"/>
  </conditionalFormatting>
  <conditionalFormatting sqref="B2">
    <cfRule type="duplicateValues" dxfId="175" priority="31"/>
  </conditionalFormatting>
  <conditionalFormatting sqref="B2">
    <cfRule type="duplicateValues" dxfId="174" priority="30"/>
  </conditionalFormatting>
  <conditionalFormatting sqref="B2">
    <cfRule type="duplicateValues" dxfId="173" priority="28"/>
    <cfRule type="duplicateValues" dxfId="172" priority="29"/>
  </conditionalFormatting>
  <conditionalFormatting sqref="B2">
    <cfRule type="duplicateValues" dxfId="171" priority="26"/>
    <cfRule type="duplicateValues" dxfId="170" priority="27"/>
  </conditionalFormatting>
  <conditionalFormatting sqref="B2">
    <cfRule type="duplicateValues" dxfId="169" priority="25"/>
  </conditionalFormatting>
  <conditionalFormatting sqref="B2">
    <cfRule type="duplicateValues" dxfId="168" priority="24"/>
  </conditionalFormatting>
  <conditionalFormatting sqref="B2">
    <cfRule type="duplicateValues" dxfId="167" priority="23"/>
  </conditionalFormatting>
  <conditionalFormatting sqref="B2">
    <cfRule type="duplicateValues" dxfId="166" priority="22"/>
  </conditionalFormatting>
  <conditionalFormatting sqref="B2">
    <cfRule type="duplicateValues" dxfId="165" priority="33"/>
  </conditionalFormatting>
  <conditionalFormatting sqref="B2">
    <cfRule type="duplicateValues" dxfId="164" priority="34"/>
  </conditionalFormatting>
  <conditionalFormatting sqref="B2">
    <cfRule type="duplicateValues" dxfId="163" priority="19"/>
    <cfRule type="duplicateValues" dxfId="162" priority="20"/>
  </conditionalFormatting>
  <conditionalFormatting sqref="B2">
    <cfRule type="duplicateValues" dxfId="161" priority="18"/>
  </conditionalFormatting>
  <conditionalFormatting sqref="B2">
    <cfRule type="duplicateValues" dxfId="160" priority="17"/>
  </conditionalFormatting>
  <conditionalFormatting sqref="B2">
    <cfRule type="duplicateValues" dxfId="159" priority="16"/>
  </conditionalFormatting>
  <conditionalFormatting sqref="B2">
    <cfRule type="duplicateValues" dxfId="158" priority="15"/>
  </conditionalFormatting>
  <conditionalFormatting sqref="B2">
    <cfRule type="duplicateValues" dxfId="157" priority="14"/>
  </conditionalFormatting>
  <conditionalFormatting sqref="B2">
    <cfRule type="duplicateValues" dxfId="156" priority="12"/>
  </conditionalFormatting>
  <conditionalFormatting sqref="B185">
    <cfRule type="duplicateValues" dxfId="155" priority="5"/>
  </conditionalFormatting>
  <conditionalFormatting sqref="B38">
    <cfRule type="duplicateValues" dxfId="154" priority="4"/>
  </conditionalFormatting>
  <conditionalFormatting sqref="B180">
    <cfRule type="duplicateValues" dxfId="153" priority="3"/>
  </conditionalFormatting>
  <conditionalFormatting sqref="B206">
    <cfRule type="duplicateValues" dxfId="152" priority="2"/>
  </conditionalFormatting>
  <conditionalFormatting sqref="B217">
    <cfRule type="duplicateValues" dxfId="151" priority="1"/>
  </conditionalFormatting>
  <conditionalFormatting sqref="B181:B184 B2 B4:B37 B186:B205 B207:B216 B39:B178 B218:B1048576">
    <cfRule type="duplicateValues" dxfId="150" priority="50"/>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workbookViewId="0">
      <pane ySplit="2" topLeftCell="A3" activePane="bottomLeft" state="frozen"/>
      <selection pane="bottomLeft" activeCell="D68" sqref="D68"/>
    </sheetView>
  </sheetViews>
  <sheetFormatPr defaultRowHeight="14.25" x14ac:dyDescent="0.2"/>
  <cols>
    <col min="1" max="1" width="4.625" style="3" customWidth="1"/>
    <col min="2" max="2" width="18" customWidth="1"/>
    <col min="3" max="3" width="49.375" customWidth="1"/>
    <col min="4" max="4" width="22.25" customWidth="1"/>
    <col min="5" max="5" width="22.625" customWidth="1"/>
    <col min="6" max="6" width="9" style="3"/>
    <col min="7" max="7" width="22.625" style="4" customWidth="1"/>
  </cols>
  <sheetData>
    <row r="1" spans="1:7" ht="24.95" customHeight="1" thickBot="1" x14ac:dyDescent="0.25">
      <c r="A1" s="11" t="s">
        <v>25</v>
      </c>
      <c r="B1" s="11"/>
      <c r="C1" s="11"/>
      <c r="D1" s="11"/>
      <c r="E1" s="11"/>
      <c r="F1" s="11"/>
      <c r="G1" s="11"/>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2" t="s">
        <v>10960</v>
      </c>
      <c r="B3" s="12"/>
      <c r="C3" s="12"/>
      <c r="D3" s="12"/>
      <c r="E3" s="12"/>
      <c r="F3" s="12"/>
      <c r="G3" s="12"/>
    </row>
    <row r="4" spans="1:7" ht="15" thickBot="1" x14ac:dyDescent="0.25">
      <c r="A4" s="7">
        <v>1</v>
      </c>
      <c r="B4" s="8" t="s">
        <v>908</v>
      </c>
      <c r="C4" s="8" t="s">
        <v>909</v>
      </c>
      <c r="D4" s="8" t="s">
        <v>910</v>
      </c>
      <c r="E4" s="8" t="s">
        <v>718</v>
      </c>
      <c r="F4" s="7" t="s">
        <v>30</v>
      </c>
      <c r="G4" s="9">
        <v>9787521365153</v>
      </c>
    </row>
    <row r="5" spans="1:7" ht="15" thickBot="1" x14ac:dyDescent="0.25">
      <c r="A5" s="7">
        <v>2</v>
      </c>
      <c r="B5" s="8" t="s">
        <v>1343</v>
      </c>
      <c r="C5" s="8" t="s">
        <v>1344</v>
      </c>
      <c r="D5" s="8" t="s">
        <v>1345</v>
      </c>
      <c r="E5" s="8" t="s">
        <v>455</v>
      </c>
      <c r="F5" s="7" t="s">
        <v>30</v>
      </c>
      <c r="G5" s="9">
        <v>9787301362495</v>
      </c>
    </row>
    <row r="6" spans="1:7" ht="15" thickBot="1" x14ac:dyDescent="0.25">
      <c r="A6" s="7">
        <v>3</v>
      </c>
      <c r="B6" s="8" t="s">
        <v>2697</v>
      </c>
      <c r="C6" s="8" t="s">
        <v>2698</v>
      </c>
      <c r="D6" s="8" t="s">
        <v>2699</v>
      </c>
      <c r="E6" s="8" t="s">
        <v>718</v>
      </c>
      <c r="F6" s="7" t="s">
        <v>30</v>
      </c>
      <c r="G6" s="9">
        <v>9787521361957</v>
      </c>
    </row>
    <row r="7" spans="1:7" ht="15" thickBot="1" x14ac:dyDescent="0.25">
      <c r="A7" s="7">
        <v>4</v>
      </c>
      <c r="B7" s="8" t="s">
        <v>3246</v>
      </c>
      <c r="C7" s="8" t="s">
        <v>3247</v>
      </c>
      <c r="D7" s="8" t="s">
        <v>3248</v>
      </c>
      <c r="E7" s="8" t="s">
        <v>3249</v>
      </c>
      <c r="F7" s="7" t="s">
        <v>30</v>
      </c>
      <c r="G7" s="9">
        <v>9787542689238</v>
      </c>
    </row>
    <row r="8" spans="1:7" ht="15" thickBot="1" x14ac:dyDescent="0.25">
      <c r="A8" s="7">
        <v>5</v>
      </c>
      <c r="B8" s="8" t="s">
        <v>5265</v>
      </c>
      <c r="C8" s="8" t="s">
        <v>5266</v>
      </c>
      <c r="D8" s="8" t="s">
        <v>5267</v>
      </c>
      <c r="E8" s="8" t="s">
        <v>718</v>
      </c>
      <c r="F8" s="7" t="s">
        <v>30</v>
      </c>
      <c r="G8" s="9">
        <v>9787521361339</v>
      </c>
    </row>
    <row r="9" spans="1:7" ht="15" thickBot="1" x14ac:dyDescent="0.25">
      <c r="A9" s="7">
        <v>6</v>
      </c>
      <c r="B9" s="8" t="s">
        <v>6438</v>
      </c>
      <c r="C9" s="8" t="s">
        <v>6439</v>
      </c>
      <c r="D9" s="8" t="s">
        <v>6440</v>
      </c>
      <c r="E9" s="8" t="s">
        <v>718</v>
      </c>
      <c r="F9" s="7" t="s">
        <v>30</v>
      </c>
      <c r="G9" s="9">
        <v>9787521362121</v>
      </c>
    </row>
    <row r="10" spans="1:7" ht="15" thickBot="1" x14ac:dyDescent="0.25">
      <c r="A10" s="7">
        <v>7</v>
      </c>
      <c r="B10" s="8" t="s">
        <v>6628</v>
      </c>
      <c r="C10" s="8" t="s">
        <v>6629</v>
      </c>
      <c r="D10" s="8" t="s">
        <v>6630</v>
      </c>
      <c r="E10" s="8" t="s">
        <v>718</v>
      </c>
      <c r="F10" s="7" t="s">
        <v>30</v>
      </c>
      <c r="G10" s="9">
        <v>9787521361940</v>
      </c>
    </row>
    <row r="11" spans="1:7" ht="15" thickBot="1" x14ac:dyDescent="0.25">
      <c r="A11" s="7">
        <v>8</v>
      </c>
      <c r="B11" s="8" t="s">
        <v>7839</v>
      </c>
      <c r="C11" s="8" t="s">
        <v>6629</v>
      </c>
      <c r="D11" s="8" t="s">
        <v>7840</v>
      </c>
      <c r="E11" s="8" t="s">
        <v>718</v>
      </c>
      <c r="F11" s="7" t="s">
        <v>30</v>
      </c>
      <c r="G11" s="9">
        <v>9787521361926</v>
      </c>
    </row>
    <row r="12" spans="1:7" ht="15" thickBot="1" x14ac:dyDescent="0.25">
      <c r="A12" s="7">
        <v>9</v>
      </c>
      <c r="B12" s="8" t="s">
        <v>7903</v>
      </c>
      <c r="C12" s="8" t="s">
        <v>7904</v>
      </c>
      <c r="D12" s="8" t="s">
        <v>7905</v>
      </c>
      <c r="E12" s="8" t="s">
        <v>718</v>
      </c>
      <c r="F12" s="7" t="s">
        <v>30</v>
      </c>
      <c r="G12" s="9">
        <v>9787521366426</v>
      </c>
    </row>
    <row r="13" spans="1:7" ht="15" thickBot="1" x14ac:dyDescent="0.25">
      <c r="A13" s="7">
        <v>10</v>
      </c>
      <c r="B13" s="8" t="s">
        <v>7920</v>
      </c>
      <c r="C13" s="8" t="s">
        <v>6439</v>
      </c>
      <c r="D13" s="8" t="s">
        <v>6630</v>
      </c>
      <c r="E13" s="8" t="s">
        <v>718</v>
      </c>
      <c r="F13" s="7" t="s">
        <v>30</v>
      </c>
      <c r="G13" s="9">
        <v>9787521361728</v>
      </c>
    </row>
    <row r="14" spans="1:7" ht="15" thickBot="1" x14ac:dyDescent="0.25">
      <c r="A14" s="7">
        <v>11</v>
      </c>
      <c r="B14" s="8" t="s">
        <v>8016</v>
      </c>
      <c r="C14" s="8" t="s">
        <v>8017</v>
      </c>
      <c r="D14" s="8" t="s">
        <v>8018</v>
      </c>
      <c r="E14" s="8" t="s">
        <v>39</v>
      </c>
      <c r="F14" s="7" t="s">
        <v>30</v>
      </c>
      <c r="G14" s="9">
        <v>9787522927213</v>
      </c>
    </row>
    <row r="15" spans="1:7" ht="15" thickBot="1" x14ac:dyDescent="0.25">
      <c r="A15" s="7">
        <v>12</v>
      </c>
      <c r="B15" s="8" t="s">
        <v>8105</v>
      </c>
      <c r="C15" s="8" t="s">
        <v>8106</v>
      </c>
      <c r="D15" s="8" t="s">
        <v>8107</v>
      </c>
      <c r="E15" s="8" t="s">
        <v>718</v>
      </c>
      <c r="F15" s="7" t="s">
        <v>30</v>
      </c>
      <c r="G15" s="9">
        <v>9787521366136</v>
      </c>
    </row>
    <row r="16" spans="1:7" ht="15" thickBot="1" x14ac:dyDescent="0.25">
      <c r="A16" s="7">
        <v>13</v>
      </c>
      <c r="B16" s="8" t="s">
        <v>8108</v>
      </c>
      <c r="C16" s="8" t="s">
        <v>6439</v>
      </c>
      <c r="D16" s="8" t="s">
        <v>8109</v>
      </c>
      <c r="E16" s="8" t="s">
        <v>718</v>
      </c>
      <c r="F16" s="7" t="s">
        <v>30</v>
      </c>
      <c r="G16" s="9">
        <v>9787521361759</v>
      </c>
    </row>
    <row r="17" spans="1:7" ht="15" thickBot="1" x14ac:dyDescent="0.25">
      <c r="A17" s="7">
        <v>14</v>
      </c>
      <c r="B17" s="8" t="s">
        <v>8110</v>
      </c>
      <c r="C17" s="8" t="s">
        <v>8111</v>
      </c>
      <c r="D17" s="8" t="s">
        <v>8112</v>
      </c>
      <c r="E17" s="8" t="s">
        <v>718</v>
      </c>
      <c r="F17" s="7" t="s">
        <v>30</v>
      </c>
      <c r="G17" s="9">
        <v>9787521366075</v>
      </c>
    </row>
    <row r="18" spans="1:7" ht="15" thickBot="1" x14ac:dyDescent="0.25">
      <c r="A18" s="7">
        <v>15</v>
      </c>
      <c r="B18" s="8" t="s">
        <v>8698</v>
      </c>
      <c r="C18" s="8" t="s">
        <v>8699</v>
      </c>
      <c r="D18" s="8" t="s">
        <v>8700</v>
      </c>
      <c r="E18" s="8" t="s">
        <v>718</v>
      </c>
      <c r="F18" s="7" t="s">
        <v>30</v>
      </c>
      <c r="G18" s="9">
        <v>9787521366082</v>
      </c>
    </row>
    <row r="19" spans="1:7" ht="15" thickBot="1" x14ac:dyDescent="0.25">
      <c r="A19" s="7">
        <v>16</v>
      </c>
      <c r="B19" s="8" t="s">
        <v>8748</v>
      </c>
      <c r="C19" s="8" t="s">
        <v>909</v>
      </c>
      <c r="D19" s="8" t="s">
        <v>8749</v>
      </c>
      <c r="E19" s="8" t="s">
        <v>718</v>
      </c>
      <c r="F19" s="7" t="s">
        <v>30</v>
      </c>
      <c r="G19" s="9">
        <v>9787521365146</v>
      </c>
    </row>
    <row r="20" spans="1:7" ht="15" thickBot="1" x14ac:dyDescent="0.25">
      <c r="A20" s="7">
        <v>17</v>
      </c>
      <c r="B20" s="8" t="s">
        <v>8810</v>
      </c>
      <c r="C20" s="8" t="s">
        <v>8811</v>
      </c>
      <c r="D20" s="8" t="s">
        <v>8812</v>
      </c>
      <c r="E20" s="8" t="s">
        <v>4447</v>
      </c>
      <c r="F20" s="7" t="s">
        <v>30</v>
      </c>
      <c r="G20" s="9">
        <v>9787544684453</v>
      </c>
    </row>
    <row r="21" spans="1:7" ht="15" thickBot="1" x14ac:dyDescent="0.25">
      <c r="A21" s="7">
        <v>18</v>
      </c>
      <c r="B21" s="8" t="s">
        <v>9144</v>
      </c>
      <c r="C21" s="8" t="s">
        <v>6439</v>
      </c>
      <c r="D21" s="8" t="s">
        <v>6630</v>
      </c>
      <c r="E21" s="8" t="s">
        <v>718</v>
      </c>
      <c r="F21" s="7" t="s">
        <v>30</v>
      </c>
      <c r="G21" s="9">
        <v>9787521361742</v>
      </c>
    </row>
    <row r="22" spans="1:7" ht="15" thickBot="1" x14ac:dyDescent="0.25">
      <c r="A22" s="7">
        <v>19</v>
      </c>
      <c r="B22" s="8" t="s">
        <v>9229</v>
      </c>
      <c r="C22" s="8" t="s">
        <v>9230</v>
      </c>
      <c r="D22" s="8" t="s">
        <v>9231</v>
      </c>
      <c r="E22" s="8" t="s">
        <v>718</v>
      </c>
      <c r="F22" s="7">
        <v>2025.7</v>
      </c>
      <c r="G22" s="9">
        <v>9787521365191</v>
      </c>
    </row>
    <row r="23" spans="1:7" ht="15" thickBot="1" x14ac:dyDescent="0.25">
      <c r="A23" s="7">
        <v>20</v>
      </c>
      <c r="B23" s="8" t="s">
        <v>9641</v>
      </c>
      <c r="C23" s="8" t="s">
        <v>9642</v>
      </c>
      <c r="D23" s="8" t="s">
        <v>9643</v>
      </c>
      <c r="E23" s="8" t="s">
        <v>3249</v>
      </c>
      <c r="F23" s="7" t="s">
        <v>30</v>
      </c>
      <c r="G23" s="9">
        <v>9787542686701</v>
      </c>
    </row>
    <row r="24" spans="1:7" ht="15" thickBot="1" x14ac:dyDescent="0.25">
      <c r="A24" s="7">
        <v>21</v>
      </c>
      <c r="B24" s="8" t="s">
        <v>10373</v>
      </c>
      <c r="C24" s="8" t="s">
        <v>10374</v>
      </c>
      <c r="D24" s="8" t="s">
        <v>9643</v>
      </c>
      <c r="E24" s="8" t="s">
        <v>3249</v>
      </c>
      <c r="F24" s="7" t="s">
        <v>30</v>
      </c>
      <c r="G24" s="9">
        <v>9787542686473</v>
      </c>
    </row>
    <row r="25" spans="1:7" ht="15" thickBot="1" x14ac:dyDescent="0.25">
      <c r="A25" s="7">
        <v>22</v>
      </c>
      <c r="B25" s="8" t="s">
        <v>10856</v>
      </c>
      <c r="C25" s="8" t="s">
        <v>10857</v>
      </c>
      <c r="D25" s="8" t="s">
        <v>10858</v>
      </c>
      <c r="E25" s="8" t="s">
        <v>10859</v>
      </c>
      <c r="F25" s="7">
        <v>2025</v>
      </c>
      <c r="G25" s="9" t="s">
        <v>10860</v>
      </c>
    </row>
    <row r="26" spans="1:7" ht="15" thickBot="1" x14ac:dyDescent="0.25">
      <c r="A26" s="7">
        <v>23</v>
      </c>
      <c r="B26" s="8" t="s">
        <v>6637</v>
      </c>
      <c r="C26" s="8" t="s">
        <v>6638</v>
      </c>
      <c r="D26" s="8" t="s">
        <v>6639</v>
      </c>
      <c r="E26" s="8" t="s">
        <v>6640</v>
      </c>
      <c r="F26" s="7">
        <v>2019</v>
      </c>
      <c r="G26" s="9" t="s">
        <v>6641</v>
      </c>
    </row>
    <row r="27" spans="1:7" ht="15" thickBot="1" x14ac:dyDescent="0.25">
      <c r="A27" s="7">
        <v>24</v>
      </c>
      <c r="B27" s="8" t="s">
        <v>6642</v>
      </c>
      <c r="C27" s="8" t="s">
        <v>6643</v>
      </c>
      <c r="D27" s="8" t="s">
        <v>6644</v>
      </c>
      <c r="E27" s="8" t="s">
        <v>6645</v>
      </c>
      <c r="F27" s="7">
        <v>2017</v>
      </c>
      <c r="G27" s="9" t="s">
        <v>6646</v>
      </c>
    </row>
    <row r="28" spans="1:7" ht="15" thickBot="1" x14ac:dyDescent="0.25">
      <c r="A28" s="7">
        <v>25</v>
      </c>
      <c r="B28" s="8" t="s">
        <v>6647</v>
      </c>
      <c r="C28" s="8" t="s">
        <v>6648</v>
      </c>
      <c r="D28" s="8" t="s">
        <v>6636</v>
      </c>
      <c r="E28" s="8" t="s">
        <v>6649</v>
      </c>
      <c r="F28" s="7">
        <v>2017</v>
      </c>
      <c r="G28" s="9" t="s">
        <v>6650</v>
      </c>
    </row>
    <row r="29" spans="1:7" s="6" customFormat="1" ht="24.95" customHeight="1" thickBot="1" x14ac:dyDescent="0.25">
      <c r="A29" s="12" t="s">
        <v>10961</v>
      </c>
      <c r="B29" s="12"/>
      <c r="C29" s="12"/>
      <c r="D29" s="12"/>
      <c r="E29" s="12"/>
      <c r="F29" s="12"/>
      <c r="G29" s="12"/>
    </row>
    <row r="30" spans="1:7" ht="15" thickBot="1" x14ac:dyDescent="0.25">
      <c r="A30" s="7">
        <v>26</v>
      </c>
      <c r="B30" s="8" t="s">
        <v>852</v>
      </c>
      <c r="C30" s="8" t="s">
        <v>853</v>
      </c>
      <c r="D30" s="8" t="s">
        <v>854</v>
      </c>
      <c r="E30" s="8" t="s">
        <v>417</v>
      </c>
      <c r="F30" s="7" t="s">
        <v>30</v>
      </c>
      <c r="G30" s="9">
        <v>9787040642599</v>
      </c>
    </row>
    <row r="31" spans="1:7" ht="15" thickBot="1" x14ac:dyDescent="0.25">
      <c r="A31" s="7">
        <v>27</v>
      </c>
      <c r="B31" s="8" t="s">
        <v>3147</v>
      </c>
      <c r="C31" s="8" t="s">
        <v>3148</v>
      </c>
      <c r="D31" s="8" t="s">
        <v>3149</v>
      </c>
      <c r="E31" s="8" t="s">
        <v>562</v>
      </c>
      <c r="F31" s="7" t="s">
        <v>30</v>
      </c>
      <c r="G31" s="9">
        <v>9787100249836</v>
      </c>
    </row>
    <row r="32" spans="1:7" ht="15" thickBot="1" x14ac:dyDescent="0.25">
      <c r="A32" s="7">
        <v>28</v>
      </c>
      <c r="B32" s="8" t="s">
        <v>6529</v>
      </c>
      <c r="C32" s="8" t="s">
        <v>6530</v>
      </c>
      <c r="D32" s="8" t="s">
        <v>6531</v>
      </c>
      <c r="E32" s="8" t="s">
        <v>4447</v>
      </c>
      <c r="F32" s="7" t="s">
        <v>30</v>
      </c>
      <c r="G32" s="9">
        <v>9787544684033</v>
      </c>
    </row>
    <row r="33" spans="1:7" ht="15" thickBot="1" x14ac:dyDescent="0.25">
      <c r="A33" s="7">
        <v>29</v>
      </c>
      <c r="B33" s="8" t="s">
        <v>7683</v>
      </c>
      <c r="C33" s="8" t="s">
        <v>7684</v>
      </c>
      <c r="D33" s="8" t="s">
        <v>7685</v>
      </c>
      <c r="E33" s="8" t="s">
        <v>7686</v>
      </c>
      <c r="F33" s="7" t="s">
        <v>30</v>
      </c>
      <c r="G33" s="9">
        <v>9787576517071</v>
      </c>
    </row>
    <row r="34" spans="1:7" ht="15" thickBot="1" x14ac:dyDescent="0.25">
      <c r="A34" s="7">
        <v>30</v>
      </c>
      <c r="B34" s="8" t="s">
        <v>7692</v>
      </c>
      <c r="C34" s="8" t="s">
        <v>7684</v>
      </c>
      <c r="D34" s="8" t="s">
        <v>7685</v>
      </c>
      <c r="E34" s="8" t="s">
        <v>7686</v>
      </c>
      <c r="F34" s="7" t="s">
        <v>30</v>
      </c>
      <c r="G34" s="9">
        <v>9787576517088</v>
      </c>
    </row>
    <row r="35" spans="1:7" ht="15" thickBot="1" x14ac:dyDescent="0.25">
      <c r="A35" s="7">
        <v>31</v>
      </c>
      <c r="B35" s="8" t="s">
        <v>7844</v>
      </c>
      <c r="C35" s="8" t="s">
        <v>7684</v>
      </c>
      <c r="D35" s="8" t="s">
        <v>7685</v>
      </c>
      <c r="E35" s="8" t="s">
        <v>7686</v>
      </c>
      <c r="F35" s="7" t="s">
        <v>30</v>
      </c>
      <c r="G35" s="9">
        <v>9787576517071</v>
      </c>
    </row>
    <row r="36" spans="1:7" ht="15" thickBot="1" x14ac:dyDescent="0.25">
      <c r="A36" s="7">
        <v>32</v>
      </c>
      <c r="B36" s="8" t="s">
        <v>7991</v>
      </c>
      <c r="C36" s="8" t="s">
        <v>7992</v>
      </c>
      <c r="D36" s="8" t="s">
        <v>7993</v>
      </c>
      <c r="E36" s="8" t="s">
        <v>7686</v>
      </c>
      <c r="F36" s="7" t="s">
        <v>30</v>
      </c>
      <c r="G36" s="9">
        <v>9787576516357</v>
      </c>
    </row>
    <row r="37" spans="1:7" ht="15" thickBot="1" x14ac:dyDescent="0.25">
      <c r="A37" s="7">
        <v>33</v>
      </c>
      <c r="B37" s="8" t="s">
        <v>8244</v>
      </c>
      <c r="C37" s="8" t="s">
        <v>7684</v>
      </c>
      <c r="D37" s="8" t="s">
        <v>7685</v>
      </c>
      <c r="E37" s="8" t="s">
        <v>7686</v>
      </c>
      <c r="F37" s="7" t="s">
        <v>30</v>
      </c>
      <c r="G37" s="9">
        <v>9787576517088</v>
      </c>
    </row>
    <row r="38" spans="1:7" ht="15" thickBot="1" x14ac:dyDescent="0.25">
      <c r="A38" s="7">
        <v>34</v>
      </c>
      <c r="B38" s="8" t="s">
        <v>8261</v>
      </c>
      <c r="C38" s="8" t="s">
        <v>7684</v>
      </c>
      <c r="D38" s="8" t="s">
        <v>7685</v>
      </c>
      <c r="E38" s="8" t="s">
        <v>7686</v>
      </c>
      <c r="F38" s="7" t="s">
        <v>30</v>
      </c>
      <c r="G38" s="9">
        <v>9787576517088</v>
      </c>
    </row>
    <row r="39" spans="1:7" ht="15" thickBot="1" x14ac:dyDescent="0.25">
      <c r="A39" s="7">
        <v>35</v>
      </c>
      <c r="B39" s="8" t="s">
        <v>8735</v>
      </c>
      <c r="C39" s="8" t="s">
        <v>7992</v>
      </c>
      <c r="D39" s="8" t="s">
        <v>7993</v>
      </c>
      <c r="E39" s="8" t="s">
        <v>7686</v>
      </c>
      <c r="F39" s="7" t="s">
        <v>30</v>
      </c>
      <c r="G39" s="9">
        <v>9787576516050</v>
      </c>
    </row>
    <row r="40" spans="1:7" ht="15" thickBot="1" x14ac:dyDescent="0.25">
      <c r="A40" s="7">
        <v>36</v>
      </c>
      <c r="B40" s="8" t="s">
        <v>8736</v>
      </c>
      <c r="C40" s="8" t="s">
        <v>7684</v>
      </c>
      <c r="D40" s="8" t="s">
        <v>7685</v>
      </c>
      <c r="E40" s="8" t="s">
        <v>7686</v>
      </c>
      <c r="F40" s="7" t="s">
        <v>30</v>
      </c>
      <c r="G40" s="9">
        <v>9787576517071</v>
      </c>
    </row>
    <row r="41" spans="1:7" ht="15" thickBot="1" x14ac:dyDescent="0.25">
      <c r="A41" s="7">
        <v>37</v>
      </c>
      <c r="B41" s="8" t="s">
        <v>8873</v>
      </c>
      <c r="C41" s="8" t="s">
        <v>8874</v>
      </c>
      <c r="D41" s="8" t="s">
        <v>8875</v>
      </c>
      <c r="E41" s="8" t="s">
        <v>4447</v>
      </c>
      <c r="F41" s="7" t="s">
        <v>30</v>
      </c>
      <c r="G41" s="9">
        <v>9787544684439</v>
      </c>
    </row>
    <row r="42" spans="1:7" s="6" customFormat="1" ht="24.95" customHeight="1" thickBot="1" x14ac:dyDescent="0.25">
      <c r="A42" s="12" t="s">
        <v>10962</v>
      </c>
      <c r="B42" s="12"/>
      <c r="C42" s="12"/>
      <c r="D42" s="12"/>
      <c r="E42" s="12"/>
      <c r="F42" s="12"/>
      <c r="G42" s="12"/>
    </row>
    <row r="43" spans="1:7" ht="15" thickBot="1" x14ac:dyDescent="0.25">
      <c r="A43" s="7">
        <v>38</v>
      </c>
      <c r="B43" s="8" t="s">
        <v>6354</v>
      </c>
      <c r="C43" s="8" t="s">
        <v>6355</v>
      </c>
      <c r="D43" s="8" t="s">
        <v>6356</v>
      </c>
      <c r="E43" s="8" t="s">
        <v>4447</v>
      </c>
      <c r="F43" s="7" t="s">
        <v>398</v>
      </c>
      <c r="G43" s="9">
        <v>9787544682909</v>
      </c>
    </row>
    <row r="44" spans="1:7" ht="15" thickBot="1" x14ac:dyDescent="0.25">
      <c r="A44" s="7">
        <v>39</v>
      </c>
      <c r="B44" s="8" t="s">
        <v>6383</v>
      </c>
      <c r="C44" s="8" t="s">
        <v>6355</v>
      </c>
      <c r="D44" s="8" t="s">
        <v>6356</v>
      </c>
      <c r="E44" s="8" t="s">
        <v>4447</v>
      </c>
      <c r="F44" s="7" t="s">
        <v>398</v>
      </c>
      <c r="G44" s="9">
        <v>9787544682527</v>
      </c>
    </row>
    <row r="45" spans="1:7" ht="15" thickBot="1" x14ac:dyDescent="0.25">
      <c r="A45" s="7">
        <v>40</v>
      </c>
      <c r="B45" s="8" t="s">
        <v>6402</v>
      </c>
      <c r="C45" s="8" t="s">
        <v>6355</v>
      </c>
      <c r="D45" s="8" t="s">
        <v>6403</v>
      </c>
      <c r="E45" s="8" t="s">
        <v>4447</v>
      </c>
      <c r="F45" s="7" t="s">
        <v>398</v>
      </c>
      <c r="G45" s="9">
        <v>9787544683265</v>
      </c>
    </row>
    <row r="46" spans="1:7" ht="15" thickBot="1" x14ac:dyDescent="0.25">
      <c r="A46" s="7">
        <v>41</v>
      </c>
      <c r="B46" s="8" t="s">
        <v>6532</v>
      </c>
      <c r="C46" s="8" t="s">
        <v>6533</v>
      </c>
      <c r="D46" s="8" t="s">
        <v>6534</v>
      </c>
      <c r="E46" s="8" t="s">
        <v>6502</v>
      </c>
      <c r="F46" s="7" t="s">
        <v>30</v>
      </c>
      <c r="G46" s="9">
        <v>9787523224267</v>
      </c>
    </row>
    <row r="47" spans="1:7" ht="15" thickBot="1" x14ac:dyDescent="0.25">
      <c r="A47" s="7">
        <v>42</v>
      </c>
      <c r="B47" s="8" t="s">
        <v>7845</v>
      </c>
      <c r="C47" s="8" t="s">
        <v>7846</v>
      </c>
      <c r="D47" s="8" t="s">
        <v>7847</v>
      </c>
      <c r="E47" s="8" t="s">
        <v>718</v>
      </c>
      <c r="F47" s="7" t="s">
        <v>30</v>
      </c>
      <c r="G47" s="9">
        <v>9787521365498</v>
      </c>
    </row>
    <row r="48" spans="1:7" ht="15" thickBot="1" x14ac:dyDescent="0.25">
      <c r="A48" s="7">
        <v>43</v>
      </c>
      <c r="B48" s="8" t="s">
        <v>8347</v>
      </c>
      <c r="C48" s="8" t="s">
        <v>8348</v>
      </c>
      <c r="D48" s="8" t="s">
        <v>7847</v>
      </c>
      <c r="E48" s="8" t="s">
        <v>718</v>
      </c>
      <c r="F48" s="7" t="s">
        <v>30</v>
      </c>
      <c r="G48" s="9">
        <v>9787521365573</v>
      </c>
    </row>
    <row r="49" spans="1:7" ht="15" thickBot="1" x14ac:dyDescent="0.25">
      <c r="A49" s="7">
        <v>44</v>
      </c>
      <c r="B49" s="8" t="s">
        <v>10881</v>
      </c>
      <c r="C49" s="8" t="s">
        <v>10882</v>
      </c>
      <c r="D49" s="8" t="s">
        <v>10883</v>
      </c>
      <c r="E49" s="8" t="s">
        <v>10884</v>
      </c>
      <c r="F49" s="7">
        <v>2024</v>
      </c>
      <c r="G49" s="9" t="s">
        <v>10885</v>
      </c>
    </row>
    <row r="50" spans="1:7" ht="24.95" customHeight="1" thickBot="1" x14ac:dyDescent="0.25">
      <c r="A50" s="12" t="s">
        <v>10963</v>
      </c>
      <c r="B50" s="12"/>
      <c r="C50" s="12"/>
      <c r="D50" s="12"/>
      <c r="E50" s="12"/>
      <c r="F50" s="12"/>
      <c r="G50" s="12"/>
    </row>
    <row r="51" spans="1:7" ht="15" thickBot="1" x14ac:dyDescent="0.25">
      <c r="A51" s="7">
        <v>45</v>
      </c>
      <c r="B51" s="8" t="s">
        <v>746</v>
      </c>
      <c r="C51" s="8" t="s">
        <v>747</v>
      </c>
      <c r="D51" s="8" t="s">
        <v>748</v>
      </c>
      <c r="E51" s="8" t="s">
        <v>718</v>
      </c>
      <c r="F51" s="7" t="s">
        <v>30</v>
      </c>
      <c r="G51" s="9">
        <v>9787521363265</v>
      </c>
    </row>
    <row r="52" spans="1:7" ht="15" thickBot="1" x14ac:dyDescent="0.25">
      <c r="A52" s="7">
        <v>46</v>
      </c>
      <c r="B52" s="8" t="s">
        <v>2749</v>
      </c>
      <c r="C52" s="8" t="s">
        <v>2750</v>
      </c>
      <c r="D52" s="8" t="s">
        <v>2751</v>
      </c>
      <c r="E52" s="8" t="s">
        <v>527</v>
      </c>
      <c r="F52" s="7" t="s">
        <v>398</v>
      </c>
      <c r="G52" s="9">
        <v>9787020191031</v>
      </c>
    </row>
    <row r="53" spans="1:7" ht="15" thickBot="1" x14ac:dyDescent="0.25">
      <c r="A53" s="7">
        <v>47</v>
      </c>
      <c r="B53" s="8" t="s">
        <v>2909</v>
      </c>
      <c r="C53" s="8" t="s">
        <v>2910</v>
      </c>
      <c r="D53" s="8" t="s">
        <v>2911</v>
      </c>
      <c r="E53" s="8" t="s">
        <v>2747</v>
      </c>
      <c r="F53" s="7" t="s">
        <v>398</v>
      </c>
      <c r="G53" s="9">
        <v>9787563747696</v>
      </c>
    </row>
    <row r="54" spans="1:7" ht="15" thickBot="1" x14ac:dyDescent="0.25">
      <c r="A54" s="7">
        <v>48</v>
      </c>
      <c r="B54" s="8" t="s">
        <v>6611</v>
      </c>
      <c r="C54" s="8" t="s">
        <v>6612</v>
      </c>
      <c r="D54" s="8" t="s">
        <v>6613</v>
      </c>
      <c r="E54" s="8" t="s">
        <v>4447</v>
      </c>
      <c r="F54" s="7" t="s">
        <v>398</v>
      </c>
      <c r="G54" s="9">
        <v>9787544683562</v>
      </c>
    </row>
    <row r="55" spans="1:7" ht="15" thickBot="1" x14ac:dyDescent="0.25">
      <c r="A55" s="7">
        <v>49</v>
      </c>
      <c r="B55" s="8" t="s">
        <v>10847</v>
      </c>
      <c r="C55" s="8" t="s">
        <v>10848</v>
      </c>
      <c r="D55" s="8" t="s">
        <v>10849</v>
      </c>
      <c r="E55" s="8" t="s">
        <v>10850</v>
      </c>
      <c r="F55" s="7">
        <v>2025</v>
      </c>
      <c r="G55" s="9" t="s">
        <v>10851</v>
      </c>
    </row>
    <row r="56" spans="1:7" s="6" customFormat="1" ht="24.95" customHeight="1" thickBot="1" x14ac:dyDescent="0.25">
      <c r="A56" s="12" t="s">
        <v>7484</v>
      </c>
      <c r="B56" s="12"/>
      <c r="C56" s="12"/>
      <c r="D56" s="12"/>
      <c r="E56" s="12"/>
      <c r="F56" s="12"/>
      <c r="G56" s="12"/>
    </row>
    <row r="57" spans="1:7" ht="15" thickBot="1" x14ac:dyDescent="0.25">
      <c r="A57" s="7">
        <v>50</v>
      </c>
      <c r="B57" s="8" t="s">
        <v>7481</v>
      </c>
      <c r="C57" s="8" t="s">
        <v>7482</v>
      </c>
      <c r="D57" s="8" t="s">
        <v>7483</v>
      </c>
      <c r="E57" s="8" t="s">
        <v>5484</v>
      </c>
      <c r="F57" s="7" t="s">
        <v>30</v>
      </c>
      <c r="G57" s="9">
        <v>9787523221044</v>
      </c>
    </row>
    <row r="58" spans="1:7" ht="15" thickBot="1" x14ac:dyDescent="0.25">
      <c r="A58" s="7">
        <v>51</v>
      </c>
      <c r="B58" s="8" t="s">
        <v>8216</v>
      </c>
      <c r="C58" s="8" t="s">
        <v>8217</v>
      </c>
      <c r="D58" s="8" t="s">
        <v>8218</v>
      </c>
      <c r="E58" s="8" t="s">
        <v>875</v>
      </c>
      <c r="F58" s="7" t="s">
        <v>30</v>
      </c>
      <c r="G58" s="9">
        <v>9787569723106</v>
      </c>
    </row>
    <row r="59" spans="1:7" s="6" customFormat="1" ht="24.95" customHeight="1" thickBot="1" x14ac:dyDescent="0.25">
      <c r="A59" s="12" t="s">
        <v>9473</v>
      </c>
      <c r="B59" s="12"/>
      <c r="C59" s="12"/>
      <c r="D59" s="12"/>
      <c r="E59" s="12"/>
      <c r="F59" s="12"/>
      <c r="G59" s="12"/>
    </row>
    <row r="60" spans="1:7" ht="15" thickBot="1" x14ac:dyDescent="0.25">
      <c r="A60" s="7">
        <v>52</v>
      </c>
      <c r="B60" s="8" t="s">
        <v>9468</v>
      </c>
      <c r="C60" s="8" t="s">
        <v>9469</v>
      </c>
      <c r="D60" s="8" t="s">
        <v>9470</v>
      </c>
      <c r="E60" s="8" t="s">
        <v>9471</v>
      </c>
      <c r="F60" s="7">
        <v>2025</v>
      </c>
      <c r="G60" s="9" t="s">
        <v>9472</v>
      </c>
    </row>
  </sheetData>
  <mergeCells count="7">
    <mergeCell ref="A59:G59"/>
    <mergeCell ref="A56:G56"/>
    <mergeCell ref="A1:G1"/>
    <mergeCell ref="A50:G50"/>
    <mergeCell ref="A3:G3"/>
    <mergeCell ref="A29:G29"/>
    <mergeCell ref="A42:G42"/>
  </mergeCells>
  <phoneticPr fontId="2" type="noConversion"/>
  <conditionalFormatting sqref="B2">
    <cfRule type="duplicateValues" dxfId="97" priority="5"/>
  </conditionalFormatting>
  <conditionalFormatting sqref="B2">
    <cfRule type="duplicateValues" dxfId="96" priority="13"/>
  </conditionalFormatting>
  <conditionalFormatting sqref="B2">
    <cfRule type="duplicateValues" dxfId="95" priority="24"/>
  </conditionalFormatting>
  <conditionalFormatting sqref="B2">
    <cfRule type="duplicateValues" dxfId="94" priority="23"/>
  </conditionalFormatting>
  <conditionalFormatting sqref="B2">
    <cfRule type="duplicateValues" dxfId="93" priority="22"/>
  </conditionalFormatting>
  <conditionalFormatting sqref="B2">
    <cfRule type="duplicateValues" dxfId="92" priority="20"/>
    <cfRule type="duplicateValues" dxfId="91" priority="21"/>
  </conditionalFormatting>
  <conditionalFormatting sqref="B2">
    <cfRule type="duplicateValues" dxfId="90" priority="18"/>
    <cfRule type="duplicateValues" dxfId="89" priority="19"/>
  </conditionalFormatting>
  <conditionalFormatting sqref="B2">
    <cfRule type="duplicateValues" dxfId="88" priority="17"/>
  </conditionalFormatting>
  <conditionalFormatting sqref="B2">
    <cfRule type="duplicateValues" dxfId="87" priority="16"/>
  </conditionalFormatting>
  <conditionalFormatting sqref="B2">
    <cfRule type="duplicateValues" dxfId="86" priority="15"/>
  </conditionalFormatting>
  <conditionalFormatting sqref="B2">
    <cfRule type="duplicateValues" dxfId="85" priority="14"/>
  </conditionalFormatting>
  <conditionalFormatting sqref="B2">
    <cfRule type="duplicateValues" dxfId="84" priority="25"/>
  </conditionalFormatting>
  <conditionalFormatting sqref="B2">
    <cfRule type="duplicateValues" dxfId="83" priority="26"/>
  </conditionalFormatting>
  <conditionalFormatting sqref="B2">
    <cfRule type="duplicateValues" dxfId="82" priority="11"/>
    <cfRule type="duplicateValues" dxfId="81" priority="12"/>
  </conditionalFormatting>
  <conditionalFormatting sqref="B2">
    <cfRule type="duplicateValues" dxfId="80" priority="10"/>
  </conditionalFormatting>
  <conditionalFormatting sqref="B2">
    <cfRule type="duplicateValues" dxfId="79" priority="9"/>
  </conditionalFormatting>
  <conditionalFormatting sqref="B2">
    <cfRule type="duplicateValues" dxfId="78" priority="8"/>
  </conditionalFormatting>
  <conditionalFormatting sqref="B2">
    <cfRule type="duplicateValues" dxfId="77" priority="7"/>
  </conditionalFormatting>
  <conditionalFormatting sqref="B2">
    <cfRule type="duplicateValues" dxfId="76" priority="6"/>
  </conditionalFormatting>
  <conditionalFormatting sqref="B2">
    <cfRule type="duplicateValues" dxfId="75" priority="4"/>
  </conditionalFormatting>
  <conditionalFormatting sqref="B60:B1048576 B57:B58 B43:B49 B30:B41 B2 B51:B55 B4:B28">
    <cfRule type="duplicateValues" dxfId="74" priority="44"/>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pane ySplit="2" topLeftCell="A3" activePane="bottomLeft" state="frozen"/>
      <selection pane="bottomLeft" activeCell="A17" sqref="A17:G17"/>
    </sheetView>
  </sheetViews>
  <sheetFormatPr defaultRowHeight="14.25" x14ac:dyDescent="0.2"/>
  <cols>
    <col min="1" max="1" width="4.5" style="3" customWidth="1"/>
    <col min="2" max="2" width="18.125" customWidth="1"/>
    <col min="3" max="3" width="49.5" customWidth="1"/>
    <col min="4" max="4" width="22.875" customWidth="1"/>
    <col min="5" max="5" width="22.25" customWidth="1"/>
    <col min="6" max="6" width="9" style="3"/>
    <col min="7" max="7" width="22.125" style="4" customWidth="1"/>
  </cols>
  <sheetData>
    <row r="1" spans="1:7" ht="24.95" customHeight="1" thickBot="1" x14ac:dyDescent="0.25">
      <c r="A1" s="11" t="s">
        <v>26</v>
      </c>
      <c r="B1" s="11"/>
      <c r="C1" s="11"/>
      <c r="D1" s="11"/>
      <c r="E1" s="11"/>
      <c r="F1" s="11"/>
      <c r="G1" s="11"/>
    </row>
    <row r="2" spans="1:7" s="2" customFormat="1" ht="24.95" customHeight="1" thickBot="1" x14ac:dyDescent="0.25">
      <c r="A2" s="1" t="s">
        <v>10</v>
      </c>
      <c r="B2" s="1" t="s">
        <v>1</v>
      </c>
      <c r="C2" s="1" t="s">
        <v>2</v>
      </c>
      <c r="D2" s="1" t="s">
        <v>3</v>
      </c>
      <c r="E2" s="1" t="s">
        <v>4</v>
      </c>
      <c r="F2" s="1" t="s">
        <v>5</v>
      </c>
      <c r="G2" s="5" t="s">
        <v>6</v>
      </c>
    </row>
    <row r="3" spans="1:7" s="6" customFormat="1" ht="24.95" customHeight="1" thickBot="1" x14ac:dyDescent="0.25">
      <c r="A3" s="12" t="s">
        <v>10964</v>
      </c>
      <c r="B3" s="12"/>
      <c r="C3" s="12"/>
      <c r="D3" s="12"/>
      <c r="E3" s="12"/>
      <c r="F3" s="12"/>
      <c r="G3" s="12"/>
    </row>
    <row r="4" spans="1:7" ht="15" thickBot="1" x14ac:dyDescent="0.25">
      <c r="A4" s="7">
        <v>1</v>
      </c>
      <c r="B4" s="8" t="s">
        <v>6495</v>
      </c>
      <c r="C4" s="8" t="s">
        <v>6496</v>
      </c>
      <c r="D4" s="8" t="s">
        <v>6497</v>
      </c>
      <c r="E4" s="8" t="s">
        <v>6498</v>
      </c>
      <c r="F4" s="7" t="s">
        <v>398</v>
      </c>
      <c r="G4" s="9">
        <v>9787568611602</v>
      </c>
    </row>
    <row r="5" spans="1:7" ht="15" thickBot="1" x14ac:dyDescent="0.25">
      <c r="A5" s="7">
        <v>2</v>
      </c>
      <c r="B5" s="8" t="s">
        <v>7699</v>
      </c>
      <c r="C5" s="8" t="s">
        <v>7700</v>
      </c>
      <c r="D5" s="8" t="s">
        <v>7701</v>
      </c>
      <c r="E5" s="8" t="s">
        <v>4447</v>
      </c>
      <c r="F5" s="7" t="s">
        <v>30</v>
      </c>
      <c r="G5" s="9">
        <v>9787544684491</v>
      </c>
    </row>
    <row r="6" spans="1:7" ht="15" thickBot="1" x14ac:dyDescent="0.25">
      <c r="A6" s="7">
        <v>3</v>
      </c>
      <c r="B6" s="8" t="s">
        <v>7724</v>
      </c>
      <c r="C6" s="8" t="s">
        <v>7725</v>
      </c>
      <c r="D6" s="8" t="s">
        <v>7726</v>
      </c>
      <c r="E6" s="8" t="s">
        <v>6498</v>
      </c>
      <c r="F6" s="7" t="s">
        <v>30</v>
      </c>
      <c r="G6" s="9">
        <v>9787568612203</v>
      </c>
    </row>
    <row r="7" spans="1:7" ht="15" thickBot="1" x14ac:dyDescent="0.25">
      <c r="A7" s="7">
        <v>4</v>
      </c>
      <c r="B7" s="8" t="s">
        <v>7962</v>
      </c>
      <c r="C7" s="8" t="s">
        <v>7963</v>
      </c>
      <c r="D7" s="8" t="s">
        <v>7964</v>
      </c>
      <c r="E7" s="8" t="s">
        <v>6498</v>
      </c>
      <c r="F7" s="7" t="s">
        <v>30</v>
      </c>
      <c r="G7" s="9">
        <v>9787568612234</v>
      </c>
    </row>
    <row r="8" spans="1:7" ht="15" thickBot="1" x14ac:dyDescent="0.25">
      <c r="A8" s="7">
        <v>5</v>
      </c>
      <c r="B8" s="8" t="s">
        <v>7980</v>
      </c>
      <c r="C8" s="8" t="s">
        <v>7981</v>
      </c>
      <c r="D8" s="8" t="s">
        <v>7982</v>
      </c>
      <c r="E8" s="8" t="s">
        <v>6498</v>
      </c>
      <c r="F8" s="7" t="s">
        <v>30</v>
      </c>
      <c r="G8" s="9">
        <v>9787568612210</v>
      </c>
    </row>
    <row r="9" spans="1:7" ht="15" thickBot="1" x14ac:dyDescent="0.25">
      <c r="A9" s="7">
        <v>6</v>
      </c>
      <c r="B9" s="8" t="s">
        <v>8009</v>
      </c>
      <c r="C9" s="8" t="s">
        <v>8010</v>
      </c>
      <c r="D9" s="8" t="s">
        <v>8011</v>
      </c>
      <c r="E9" s="8" t="s">
        <v>6498</v>
      </c>
      <c r="F9" s="7" t="s">
        <v>30</v>
      </c>
      <c r="G9" s="9">
        <v>9787568612685</v>
      </c>
    </row>
    <row r="10" spans="1:7" ht="15" thickBot="1" x14ac:dyDescent="0.25">
      <c r="A10" s="7">
        <v>7</v>
      </c>
      <c r="B10" s="8" t="s">
        <v>8158</v>
      </c>
      <c r="C10" s="8" t="s">
        <v>8159</v>
      </c>
      <c r="D10" s="8" t="s">
        <v>8160</v>
      </c>
      <c r="E10" s="8" t="s">
        <v>6498</v>
      </c>
      <c r="F10" s="7" t="s">
        <v>30</v>
      </c>
      <c r="G10" s="9">
        <v>9787568611411</v>
      </c>
    </row>
    <row r="11" spans="1:7" ht="15" thickBot="1" x14ac:dyDescent="0.25">
      <c r="A11" s="7">
        <v>8</v>
      </c>
      <c r="B11" s="8" t="s">
        <v>8185</v>
      </c>
      <c r="C11" s="8" t="s">
        <v>8186</v>
      </c>
      <c r="D11" s="8" t="s">
        <v>8187</v>
      </c>
      <c r="E11" s="8" t="s">
        <v>6498</v>
      </c>
      <c r="F11" s="7" t="s">
        <v>30</v>
      </c>
      <c r="G11" s="9">
        <v>9787568612852</v>
      </c>
    </row>
    <row r="12" spans="1:7" ht="15" thickBot="1" x14ac:dyDescent="0.25">
      <c r="A12" s="7">
        <v>9</v>
      </c>
      <c r="B12" s="8" t="s">
        <v>8516</v>
      </c>
      <c r="C12" s="8" t="s">
        <v>8517</v>
      </c>
      <c r="D12" s="8" t="s">
        <v>8518</v>
      </c>
      <c r="E12" s="8" t="s">
        <v>718</v>
      </c>
      <c r="F12" s="7" t="s">
        <v>30</v>
      </c>
      <c r="G12" s="9">
        <v>9787521364576</v>
      </c>
    </row>
    <row r="13" spans="1:7" ht="15" thickBot="1" x14ac:dyDescent="0.25">
      <c r="A13" s="7">
        <v>10</v>
      </c>
      <c r="B13" s="8" t="s">
        <v>8550</v>
      </c>
      <c r="C13" s="8" t="s">
        <v>8517</v>
      </c>
      <c r="D13" s="8" t="s">
        <v>8551</v>
      </c>
      <c r="E13" s="8" t="s">
        <v>718</v>
      </c>
      <c r="F13" s="7" t="s">
        <v>30</v>
      </c>
      <c r="G13" s="9">
        <v>9787521366310</v>
      </c>
    </row>
    <row r="14" spans="1:7" ht="15" thickBot="1" x14ac:dyDescent="0.25">
      <c r="A14" s="7">
        <v>11</v>
      </c>
      <c r="B14" s="8" t="s">
        <v>10837</v>
      </c>
      <c r="C14" s="8" t="s">
        <v>10838</v>
      </c>
      <c r="D14" s="8" t="s">
        <v>10839</v>
      </c>
      <c r="E14" s="8" t="s">
        <v>10840</v>
      </c>
      <c r="F14" s="7">
        <v>2025</v>
      </c>
      <c r="G14" s="9" t="s">
        <v>10841</v>
      </c>
    </row>
    <row r="15" spans="1:7" ht="15" thickBot="1" x14ac:dyDescent="0.25">
      <c r="A15" s="7">
        <v>12</v>
      </c>
      <c r="B15" s="8" t="s">
        <v>10852</v>
      </c>
      <c r="C15" s="8" t="s">
        <v>10853</v>
      </c>
      <c r="D15" s="8" t="s">
        <v>10854</v>
      </c>
      <c r="E15" s="8" t="s">
        <v>9429</v>
      </c>
      <c r="F15" s="7">
        <v>2025</v>
      </c>
      <c r="G15" s="9" t="s">
        <v>10855</v>
      </c>
    </row>
    <row r="16" spans="1:7" ht="15" thickBot="1" x14ac:dyDescent="0.25">
      <c r="A16" s="7">
        <v>13</v>
      </c>
      <c r="B16" s="8" t="s">
        <v>10866</v>
      </c>
      <c r="C16" s="8" t="s">
        <v>10867</v>
      </c>
      <c r="D16" s="8" t="s">
        <v>10868</v>
      </c>
      <c r="E16" s="8" t="s">
        <v>10869</v>
      </c>
      <c r="F16" s="7">
        <v>2025</v>
      </c>
      <c r="G16" s="9" t="s">
        <v>10870</v>
      </c>
    </row>
    <row r="17" spans="1:7" s="6" customFormat="1" ht="24.95" customHeight="1" thickBot="1" x14ac:dyDescent="0.25">
      <c r="A17" s="12" t="s">
        <v>10965</v>
      </c>
      <c r="B17" s="12"/>
      <c r="C17" s="12"/>
      <c r="D17" s="12"/>
      <c r="E17" s="12"/>
      <c r="F17" s="12"/>
      <c r="G17" s="12"/>
    </row>
    <row r="18" spans="1:7" ht="15" thickBot="1" x14ac:dyDescent="0.25">
      <c r="A18" s="7">
        <v>14</v>
      </c>
      <c r="B18" s="8" t="s">
        <v>1161</v>
      </c>
      <c r="C18" s="8" t="s">
        <v>1162</v>
      </c>
      <c r="D18" s="8" t="s">
        <v>1163</v>
      </c>
      <c r="E18" s="8" t="s">
        <v>455</v>
      </c>
      <c r="F18" s="7" t="s">
        <v>30</v>
      </c>
      <c r="G18" s="9">
        <v>9787301361344</v>
      </c>
    </row>
  </sheetData>
  <mergeCells count="3">
    <mergeCell ref="A1:G1"/>
    <mergeCell ref="A17:G17"/>
    <mergeCell ref="A3:G3"/>
  </mergeCells>
  <phoneticPr fontId="2" type="noConversion"/>
  <conditionalFormatting sqref="B2">
    <cfRule type="duplicateValues" dxfId="73" priority="3"/>
  </conditionalFormatting>
  <conditionalFormatting sqref="B2">
    <cfRule type="duplicateValues" dxfId="72" priority="11"/>
  </conditionalFormatting>
  <conditionalFormatting sqref="B2">
    <cfRule type="duplicateValues" dxfId="71" priority="22"/>
  </conditionalFormatting>
  <conditionalFormatting sqref="B2">
    <cfRule type="duplicateValues" dxfId="70" priority="21"/>
  </conditionalFormatting>
  <conditionalFormatting sqref="B2">
    <cfRule type="duplicateValues" dxfId="69" priority="20"/>
  </conditionalFormatting>
  <conditionalFormatting sqref="B2">
    <cfRule type="duplicateValues" dxfId="68" priority="18"/>
    <cfRule type="duplicateValues" dxfId="67" priority="19"/>
  </conditionalFormatting>
  <conditionalFormatting sqref="B2">
    <cfRule type="duplicateValues" dxfId="66" priority="16"/>
    <cfRule type="duplicateValues" dxfId="65" priority="17"/>
  </conditionalFormatting>
  <conditionalFormatting sqref="B2">
    <cfRule type="duplicateValues" dxfId="64" priority="15"/>
  </conditionalFormatting>
  <conditionalFormatting sqref="B2">
    <cfRule type="duplicateValues" dxfId="63" priority="14"/>
  </conditionalFormatting>
  <conditionalFormatting sqref="B2">
    <cfRule type="duplicateValues" dxfId="62" priority="13"/>
  </conditionalFormatting>
  <conditionalFormatting sqref="B2">
    <cfRule type="duplicateValues" dxfId="61" priority="12"/>
  </conditionalFormatting>
  <conditionalFormatting sqref="B2">
    <cfRule type="duplicateValues" dxfId="60" priority="23"/>
  </conditionalFormatting>
  <conditionalFormatting sqref="B2">
    <cfRule type="duplicateValues" dxfId="59" priority="24"/>
  </conditionalFormatting>
  <conditionalFormatting sqref="B2">
    <cfRule type="duplicateValues" dxfId="58" priority="9"/>
    <cfRule type="duplicateValues" dxfId="57" priority="10"/>
  </conditionalFormatting>
  <conditionalFormatting sqref="B2">
    <cfRule type="duplicateValues" dxfId="56" priority="8"/>
  </conditionalFormatting>
  <conditionalFormatting sqref="B2">
    <cfRule type="duplicateValues" dxfId="55" priority="7"/>
  </conditionalFormatting>
  <conditionalFormatting sqref="B2">
    <cfRule type="duplicateValues" dxfId="54" priority="6"/>
  </conditionalFormatting>
  <conditionalFormatting sqref="B2">
    <cfRule type="duplicateValues" dxfId="53" priority="5"/>
  </conditionalFormatting>
  <conditionalFormatting sqref="B2">
    <cfRule type="duplicateValues" dxfId="52" priority="4"/>
  </conditionalFormatting>
  <conditionalFormatting sqref="B2">
    <cfRule type="duplicateValues" dxfId="51" priority="2"/>
  </conditionalFormatting>
  <conditionalFormatting sqref="B18:B1048576 B4:B16 B2">
    <cfRule type="duplicateValues" dxfId="5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pane ySplit="2" topLeftCell="A6" activePane="bottomLeft" state="frozen"/>
      <selection pane="bottomLeft" activeCell="E28" sqref="E28"/>
    </sheetView>
  </sheetViews>
  <sheetFormatPr defaultRowHeight="14.25" x14ac:dyDescent="0.2"/>
  <cols>
    <col min="1" max="1" width="4.625" style="3" customWidth="1"/>
    <col min="2" max="2" width="18" customWidth="1"/>
    <col min="3" max="3" width="49.5" customWidth="1"/>
    <col min="4" max="4" width="22.5" customWidth="1"/>
    <col min="5" max="5" width="22.25" customWidth="1"/>
    <col min="6" max="6" width="9" style="3"/>
    <col min="7" max="7" width="22.5" style="3" customWidth="1"/>
  </cols>
  <sheetData>
    <row r="1" spans="1:7" ht="24.95" customHeight="1" thickBot="1" x14ac:dyDescent="0.25">
      <c r="A1" s="11" t="s">
        <v>23</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2" t="s">
        <v>10954</v>
      </c>
      <c r="B3" s="12"/>
      <c r="C3" s="12"/>
      <c r="D3" s="12"/>
      <c r="E3" s="12"/>
      <c r="F3" s="12"/>
      <c r="G3" s="12"/>
    </row>
    <row r="4" spans="1:7" ht="15" thickBot="1" x14ac:dyDescent="0.25">
      <c r="A4" s="7">
        <v>1</v>
      </c>
      <c r="B4" s="8" t="s">
        <v>1525</v>
      </c>
      <c r="C4" s="8" t="s">
        <v>1526</v>
      </c>
      <c r="D4" s="8" t="s">
        <v>1527</v>
      </c>
      <c r="E4" s="8" t="s">
        <v>1528</v>
      </c>
      <c r="F4" s="7" t="s">
        <v>398</v>
      </c>
      <c r="G4" s="7" t="s">
        <v>1529</v>
      </c>
    </row>
    <row r="5" spans="1:7" ht="15" thickBot="1" x14ac:dyDescent="0.25">
      <c r="A5" s="7">
        <v>2</v>
      </c>
      <c r="B5" s="8" t="s">
        <v>1617</v>
      </c>
      <c r="C5" s="8" t="s">
        <v>1618</v>
      </c>
      <c r="D5" s="8" t="s">
        <v>1619</v>
      </c>
      <c r="E5" s="8" t="s">
        <v>718</v>
      </c>
      <c r="F5" s="7" t="s">
        <v>30</v>
      </c>
      <c r="G5" s="7" t="s">
        <v>1620</v>
      </c>
    </row>
    <row r="6" spans="1:7" ht="15" thickBot="1" x14ac:dyDescent="0.25">
      <c r="A6" s="7">
        <v>3</v>
      </c>
      <c r="B6" s="8" t="s">
        <v>2425</v>
      </c>
      <c r="C6" s="8" t="s">
        <v>2426</v>
      </c>
      <c r="D6" s="8" t="s">
        <v>2427</v>
      </c>
      <c r="E6" s="8" t="s">
        <v>442</v>
      </c>
      <c r="F6" s="7" t="s">
        <v>30</v>
      </c>
      <c r="G6" s="7" t="s">
        <v>2428</v>
      </c>
    </row>
    <row r="7" spans="1:7" ht="15" thickBot="1" x14ac:dyDescent="0.25">
      <c r="A7" s="7">
        <v>4</v>
      </c>
      <c r="B7" s="8" t="s">
        <v>3971</v>
      </c>
      <c r="C7" s="8" t="s">
        <v>3972</v>
      </c>
      <c r="D7" s="8" t="s">
        <v>3973</v>
      </c>
      <c r="E7" s="8" t="s">
        <v>3974</v>
      </c>
      <c r="F7" s="7" t="s">
        <v>398</v>
      </c>
      <c r="G7" s="7" t="s">
        <v>3975</v>
      </c>
    </row>
    <row r="8" spans="1:7" ht="15" thickBot="1" x14ac:dyDescent="0.25">
      <c r="A8" s="7">
        <v>5</v>
      </c>
      <c r="B8" s="8" t="s">
        <v>3976</v>
      </c>
      <c r="C8" s="8" t="s">
        <v>3977</v>
      </c>
      <c r="D8" s="8" t="s">
        <v>3978</v>
      </c>
      <c r="E8" s="8" t="s">
        <v>3979</v>
      </c>
      <c r="F8" s="7" t="s">
        <v>398</v>
      </c>
      <c r="G8" s="7" t="s">
        <v>3980</v>
      </c>
    </row>
    <row r="9" spans="1:7" ht="15" thickBot="1" x14ac:dyDescent="0.25">
      <c r="A9" s="7">
        <v>6</v>
      </c>
      <c r="B9" s="8" t="s">
        <v>4122</v>
      </c>
      <c r="C9" s="8" t="s">
        <v>4123</v>
      </c>
      <c r="D9" s="8" t="s">
        <v>4124</v>
      </c>
      <c r="E9" s="8" t="s">
        <v>4125</v>
      </c>
      <c r="F9" s="7" t="s">
        <v>30</v>
      </c>
      <c r="G9" s="7" t="s">
        <v>4126</v>
      </c>
    </row>
    <row r="10" spans="1:7" ht="15" thickBot="1" x14ac:dyDescent="0.25">
      <c r="A10" s="7">
        <v>7</v>
      </c>
      <c r="B10" s="8" t="s">
        <v>4336</v>
      </c>
      <c r="C10" s="8" t="s">
        <v>4337</v>
      </c>
      <c r="D10" s="8" t="s">
        <v>4338</v>
      </c>
      <c r="E10" s="8" t="s">
        <v>4339</v>
      </c>
      <c r="F10" s="7" t="s">
        <v>30</v>
      </c>
      <c r="G10" s="7" t="s">
        <v>4340</v>
      </c>
    </row>
    <row r="11" spans="1:7" ht="15" thickBot="1" x14ac:dyDescent="0.25">
      <c r="A11" s="7">
        <v>8</v>
      </c>
      <c r="B11" s="8" t="s">
        <v>4341</v>
      </c>
      <c r="C11" s="8" t="s">
        <v>4342</v>
      </c>
      <c r="D11" s="8" t="s">
        <v>4343</v>
      </c>
      <c r="E11" s="8" t="s">
        <v>460</v>
      </c>
      <c r="F11" s="7" t="s">
        <v>30</v>
      </c>
      <c r="G11" s="7" t="s">
        <v>4344</v>
      </c>
    </row>
    <row r="12" spans="1:7" ht="15" thickBot="1" x14ac:dyDescent="0.25">
      <c r="A12" s="7">
        <v>9</v>
      </c>
      <c r="B12" s="8" t="s">
        <v>4444</v>
      </c>
      <c r="C12" s="8" t="s">
        <v>4445</v>
      </c>
      <c r="D12" s="8" t="s">
        <v>4446</v>
      </c>
      <c r="E12" s="8" t="s">
        <v>4447</v>
      </c>
      <c r="F12" s="7" t="s">
        <v>398</v>
      </c>
      <c r="G12" s="7" t="s">
        <v>4448</v>
      </c>
    </row>
    <row r="13" spans="1:7" ht="15" thickBot="1" x14ac:dyDescent="0.25">
      <c r="A13" s="7">
        <v>10</v>
      </c>
      <c r="B13" s="8" t="s">
        <v>4454</v>
      </c>
      <c r="C13" s="8" t="s">
        <v>4455</v>
      </c>
      <c r="D13" s="8" t="s">
        <v>4456</v>
      </c>
      <c r="E13" s="8" t="s">
        <v>718</v>
      </c>
      <c r="F13" s="7" t="s">
        <v>398</v>
      </c>
      <c r="G13" s="7" t="s">
        <v>4457</v>
      </c>
    </row>
    <row r="14" spans="1:7" ht="15" thickBot="1" x14ac:dyDescent="0.25">
      <c r="A14" s="7">
        <v>11</v>
      </c>
      <c r="B14" s="8" t="s">
        <v>4474</v>
      </c>
      <c r="C14" s="8" t="s">
        <v>4475</v>
      </c>
      <c r="D14" s="8" t="s">
        <v>4476</v>
      </c>
      <c r="E14" s="8" t="s">
        <v>4447</v>
      </c>
      <c r="F14" s="7" t="s">
        <v>398</v>
      </c>
      <c r="G14" s="7" t="s">
        <v>4477</v>
      </c>
    </row>
    <row r="15" spans="1:7" ht="15" thickBot="1" x14ac:dyDescent="0.25">
      <c r="A15" s="7">
        <v>12</v>
      </c>
      <c r="B15" s="8" t="s">
        <v>4809</v>
      </c>
      <c r="C15" s="8" t="s">
        <v>4810</v>
      </c>
      <c r="D15" s="8" t="s">
        <v>4811</v>
      </c>
      <c r="E15" s="8" t="s">
        <v>3979</v>
      </c>
      <c r="F15" s="7" t="s">
        <v>30</v>
      </c>
      <c r="G15" s="7" t="s">
        <v>4812</v>
      </c>
    </row>
    <row r="16" spans="1:7" ht="15" thickBot="1" x14ac:dyDescent="0.25">
      <c r="A16" s="7">
        <v>13</v>
      </c>
      <c r="B16" s="8" t="s">
        <v>6503</v>
      </c>
      <c r="C16" s="8" t="s">
        <v>6504</v>
      </c>
      <c r="D16" s="8" t="s">
        <v>6505</v>
      </c>
      <c r="E16" s="8" t="s">
        <v>718</v>
      </c>
      <c r="F16" s="7" t="s">
        <v>398</v>
      </c>
      <c r="G16" s="7" t="s">
        <v>6506</v>
      </c>
    </row>
    <row r="17" spans="1:7" ht="15" thickBot="1" x14ac:dyDescent="0.25">
      <c r="A17" s="7">
        <v>14</v>
      </c>
      <c r="B17" s="8" t="s">
        <v>7759</v>
      </c>
      <c r="C17" s="8" t="s">
        <v>7760</v>
      </c>
      <c r="D17" s="8" t="s">
        <v>7761</v>
      </c>
      <c r="E17" s="8" t="s">
        <v>2662</v>
      </c>
      <c r="F17" s="7" t="s">
        <v>30</v>
      </c>
      <c r="G17" s="7" t="s">
        <v>7762</v>
      </c>
    </row>
    <row r="18" spans="1:7" ht="15" thickBot="1" x14ac:dyDescent="0.25">
      <c r="A18" s="7">
        <v>15</v>
      </c>
      <c r="B18" s="8" t="s">
        <v>9081</v>
      </c>
      <c r="C18" s="8" t="s">
        <v>9082</v>
      </c>
      <c r="D18" s="8" t="s">
        <v>9083</v>
      </c>
      <c r="E18" s="8" t="s">
        <v>4447</v>
      </c>
      <c r="F18" s="7" t="s">
        <v>30</v>
      </c>
      <c r="G18" s="7" t="s">
        <v>9084</v>
      </c>
    </row>
    <row r="19" spans="1:7" ht="15" thickBot="1" x14ac:dyDescent="0.25">
      <c r="A19" s="7">
        <v>16</v>
      </c>
      <c r="B19" s="8" t="s">
        <v>9945</v>
      </c>
      <c r="C19" s="8" t="s">
        <v>9946</v>
      </c>
      <c r="D19" s="8" t="s">
        <v>9947</v>
      </c>
      <c r="E19" s="8" t="s">
        <v>4447</v>
      </c>
      <c r="F19" s="7" t="s">
        <v>30</v>
      </c>
      <c r="G19" s="7" t="s">
        <v>9948</v>
      </c>
    </row>
  </sheetData>
  <mergeCells count="2">
    <mergeCell ref="A1:G1"/>
    <mergeCell ref="A3:G3"/>
  </mergeCells>
  <phoneticPr fontId="2" type="noConversion"/>
  <conditionalFormatting sqref="B2">
    <cfRule type="duplicateValues" dxfId="149" priority="5"/>
  </conditionalFormatting>
  <conditionalFormatting sqref="B2">
    <cfRule type="duplicateValues" dxfId="148" priority="13"/>
  </conditionalFormatting>
  <conditionalFormatting sqref="B2">
    <cfRule type="duplicateValues" dxfId="147" priority="24"/>
  </conditionalFormatting>
  <conditionalFormatting sqref="B2">
    <cfRule type="duplicateValues" dxfId="146" priority="23"/>
  </conditionalFormatting>
  <conditionalFormatting sqref="B2">
    <cfRule type="duplicateValues" dxfId="145" priority="22"/>
  </conditionalFormatting>
  <conditionalFormatting sqref="B2">
    <cfRule type="duplicateValues" dxfId="144" priority="20"/>
    <cfRule type="duplicateValues" dxfId="143" priority="21"/>
  </conditionalFormatting>
  <conditionalFormatting sqref="B2">
    <cfRule type="duplicateValues" dxfId="142" priority="18"/>
    <cfRule type="duplicateValues" dxfId="141" priority="19"/>
  </conditionalFormatting>
  <conditionalFormatting sqref="B2">
    <cfRule type="duplicateValues" dxfId="140" priority="17"/>
  </conditionalFormatting>
  <conditionalFormatting sqref="B2">
    <cfRule type="duplicateValues" dxfId="139" priority="16"/>
  </conditionalFormatting>
  <conditionalFormatting sqref="B2">
    <cfRule type="duplicateValues" dxfId="138" priority="15"/>
  </conditionalFormatting>
  <conditionalFormatting sqref="B2">
    <cfRule type="duplicateValues" dxfId="137" priority="14"/>
  </conditionalFormatting>
  <conditionalFormatting sqref="B2">
    <cfRule type="duplicateValues" dxfId="136" priority="25"/>
  </conditionalFormatting>
  <conditionalFormatting sqref="B2">
    <cfRule type="duplicateValues" dxfId="135" priority="26"/>
  </conditionalFormatting>
  <conditionalFormatting sqref="B2">
    <cfRule type="duplicateValues" dxfId="134" priority="11"/>
    <cfRule type="duplicateValues" dxfId="133" priority="12"/>
  </conditionalFormatting>
  <conditionalFormatting sqref="B2">
    <cfRule type="duplicateValues" dxfId="132" priority="10"/>
  </conditionalFormatting>
  <conditionalFormatting sqref="B2">
    <cfRule type="duplicateValues" dxfId="131" priority="9"/>
  </conditionalFormatting>
  <conditionalFormatting sqref="B2">
    <cfRule type="duplicateValues" dxfId="130" priority="8"/>
  </conditionalFormatting>
  <conditionalFormatting sqref="B2">
    <cfRule type="duplicateValues" dxfId="129" priority="7"/>
  </conditionalFormatting>
  <conditionalFormatting sqref="B2">
    <cfRule type="duplicateValues" dxfId="128" priority="6"/>
  </conditionalFormatting>
  <conditionalFormatting sqref="B2">
    <cfRule type="duplicateValues" dxfId="127" priority="4"/>
  </conditionalFormatting>
  <conditionalFormatting sqref="B21:B1048576 B2 B4:B14">
    <cfRule type="duplicateValues" dxfId="126" priority="43"/>
  </conditionalFormatting>
  <conditionalFormatting sqref="B17">
    <cfRule type="duplicateValues" dxfId="125"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2" topLeftCell="A3" activePane="bottomLeft" state="frozen"/>
      <selection pane="bottomLeft" activeCell="D50" sqref="D50"/>
    </sheetView>
  </sheetViews>
  <sheetFormatPr defaultRowHeight="14.25" x14ac:dyDescent="0.2"/>
  <cols>
    <col min="1" max="1" width="4.75" style="3" customWidth="1"/>
    <col min="2" max="2" width="18" customWidth="1"/>
    <col min="3" max="3" width="49.75" customWidth="1"/>
    <col min="4" max="4" width="22.75" customWidth="1"/>
    <col min="5" max="5" width="22.875" customWidth="1"/>
    <col min="6" max="6" width="9" style="3"/>
    <col min="7" max="7" width="22.75" style="3" customWidth="1"/>
  </cols>
  <sheetData>
    <row r="1" spans="1:7" ht="24.95" customHeight="1" thickBot="1" x14ac:dyDescent="0.25">
      <c r="A1" s="11" t="s">
        <v>21</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10949</v>
      </c>
      <c r="B3" s="12"/>
      <c r="C3" s="12"/>
      <c r="D3" s="12"/>
      <c r="E3" s="12"/>
      <c r="F3" s="12"/>
      <c r="G3" s="12"/>
    </row>
    <row r="4" spans="1:7" ht="15" thickBot="1" x14ac:dyDescent="0.25">
      <c r="A4" s="7">
        <v>1</v>
      </c>
      <c r="B4" s="8" t="s">
        <v>753</v>
      </c>
      <c r="C4" s="8" t="s">
        <v>754</v>
      </c>
      <c r="D4" s="8" t="s">
        <v>755</v>
      </c>
      <c r="E4" s="8" t="s">
        <v>756</v>
      </c>
      <c r="F4" s="7" t="s">
        <v>30</v>
      </c>
      <c r="G4" s="7" t="s">
        <v>757</v>
      </c>
    </row>
    <row r="5" spans="1:7" ht="15" thickBot="1" x14ac:dyDescent="0.25">
      <c r="A5" s="7">
        <v>2</v>
      </c>
      <c r="B5" s="8" t="s">
        <v>1136</v>
      </c>
      <c r="C5" s="8" t="s">
        <v>1137</v>
      </c>
      <c r="D5" s="8" t="s">
        <v>1138</v>
      </c>
      <c r="E5" s="8" t="s">
        <v>1139</v>
      </c>
      <c r="F5" s="7" t="s">
        <v>30</v>
      </c>
      <c r="G5" s="7" t="s">
        <v>1140</v>
      </c>
    </row>
    <row r="6" spans="1:7" ht="15" thickBot="1" x14ac:dyDescent="0.25">
      <c r="A6" s="7">
        <v>3</v>
      </c>
      <c r="B6" s="8" t="s">
        <v>1201</v>
      </c>
      <c r="C6" s="8" t="s">
        <v>1202</v>
      </c>
      <c r="D6" s="8" t="s">
        <v>1203</v>
      </c>
      <c r="E6" s="8" t="s">
        <v>460</v>
      </c>
      <c r="F6" s="7" t="s">
        <v>398</v>
      </c>
      <c r="G6" s="7" t="s">
        <v>1204</v>
      </c>
    </row>
    <row r="7" spans="1:7" ht="15" thickBot="1" x14ac:dyDescent="0.25">
      <c r="A7" s="7">
        <v>4</v>
      </c>
      <c r="B7" s="8" t="s">
        <v>1695</v>
      </c>
      <c r="C7" s="8" t="s">
        <v>1696</v>
      </c>
      <c r="D7" s="8" t="s">
        <v>1697</v>
      </c>
      <c r="E7" s="8" t="s">
        <v>1174</v>
      </c>
      <c r="F7" s="7" t="s">
        <v>30</v>
      </c>
      <c r="G7" s="7" t="s">
        <v>1698</v>
      </c>
    </row>
    <row r="8" spans="1:7" ht="15" thickBot="1" x14ac:dyDescent="0.25">
      <c r="A8" s="7">
        <v>5</v>
      </c>
      <c r="B8" s="8" t="s">
        <v>2372</v>
      </c>
      <c r="C8" s="8" t="s">
        <v>2373</v>
      </c>
      <c r="D8" s="8" t="s">
        <v>2374</v>
      </c>
      <c r="E8" s="8" t="s">
        <v>1397</v>
      </c>
      <c r="F8" s="7" t="s">
        <v>398</v>
      </c>
      <c r="G8" s="7" t="s">
        <v>2375</v>
      </c>
    </row>
    <row r="9" spans="1:7" ht="15" thickBot="1" x14ac:dyDescent="0.25">
      <c r="A9" s="7">
        <v>6</v>
      </c>
      <c r="B9" s="8" t="s">
        <v>2420</v>
      </c>
      <c r="C9" s="8" t="s">
        <v>2421</v>
      </c>
      <c r="D9" s="8" t="s">
        <v>2422</v>
      </c>
      <c r="E9" s="8" t="s">
        <v>2423</v>
      </c>
      <c r="F9" s="7" t="s">
        <v>30</v>
      </c>
      <c r="G9" s="7" t="s">
        <v>2424</v>
      </c>
    </row>
    <row r="10" spans="1:7" ht="15" thickBot="1" x14ac:dyDescent="0.25">
      <c r="A10" s="7">
        <v>7</v>
      </c>
      <c r="B10" s="8" t="s">
        <v>2897</v>
      </c>
      <c r="C10" s="8" t="s">
        <v>2898</v>
      </c>
      <c r="D10" s="8" t="s">
        <v>2899</v>
      </c>
      <c r="E10" s="8" t="s">
        <v>1397</v>
      </c>
      <c r="F10" s="7" t="s">
        <v>30</v>
      </c>
      <c r="G10" s="7" t="s">
        <v>2900</v>
      </c>
    </row>
    <row r="11" spans="1:7" ht="15" thickBot="1" x14ac:dyDescent="0.25">
      <c r="A11" s="7">
        <v>8</v>
      </c>
      <c r="B11" s="8" t="s">
        <v>3200</v>
      </c>
      <c r="C11" s="8" t="s">
        <v>3201</v>
      </c>
      <c r="D11" s="8" t="s">
        <v>3202</v>
      </c>
      <c r="E11" s="8" t="s">
        <v>433</v>
      </c>
      <c r="F11" s="7" t="s">
        <v>30</v>
      </c>
      <c r="G11" s="7" t="s">
        <v>3203</v>
      </c>
    </row>
    <row r="12" spans="1:7" ht="15" thickBot="1" x14ac:dyDescent="0.25">
      <c r="A12" s="7">
        <v>9</v>
      </c>
      <c r="B12" s="8" t="s">
        <v>5330</v>
      </c>
      <c r="C12" s="8" t="s">
        <v>5331</v>
      </c>
      <c r="D12" s="8" t="s">
        <v>5332</v>
      </c>
      <c r="E12" s="8" t="s">
        <v>1712</v>
      </c>
      <c r="F12" s="7" t="s">
        <v>398</v>
      </c>
      <c r="G12" s="7" t="s">
        <v>5333</v>
      </c>
    </row>
    <row r="13" spans="1:7" ht="15" thickBot="1" x14ac:dyDescent="0.25">
      <c r="A13" s="7">
        <v>10</v>
      </c>
      <c r="B13" s="8" t="s">
        <v>5417</v>
      </c>
      <c r="C13" s="8" t="s">
        <v>5418</v>
      </c>
      <c r="D13" s="8" t="s">
        <v>5419</v>
      </c>
      <c r="E13" s="8" t="s">
        <v>1528</v>
      </c>
      <c r="F13" s="7" t="s">
        <v>398</v>
      </c>
      <c r="G13" s="7" t="s">
        <v>5420</v>
      </c>
    </row>
    <row r="14" spans="1:7" ht="15" thickBot="1" x14ac:dyDescent="0.25">
      <c r="A14" s="7">
        <v>11</v>
      </c>
      <c r="B14" s="8" t="s">
        <v>5481</v>
      </c>
      <c r="C14" s="8" t="s">
        <v>5482</v>
      </c>
      <c r="D14" s="8" t="s">
        <v>5483</v>
      </c>
      <c r="E14" s="8" t="s">
        <v>5484</v>
      </c>
      <c r="F14" s="7" t="s">
        <v>30</v>
      </c>
      <c r="G14" s="7" t="s">
        <v>5485</v>
      </c>
    </row>
    <row r="15" spans="1:7" ht="15" thickBot="1" x14ac:dyDescent="0.25">
      <c r="A15" s="7">
        <v>12</v>
      </c>
      <c r="B15" s="8" t="s">
        <v>6755</v>
      </c>
      <c r="C15" s="8" t="s">
        <v>6756</v>
      </c>
      <c r="D15" s="8" t="s">
        <v>6757</v>
      </c>
      <c r="E15" s="8" t="s">
        <v>756</v>
      </c>
      <c r="F15" s="7" t="s">
        <v>398</v>
      </c>
      <c r="G15" s="7" t="s">
        <v>6758</v>
      </c>
    </row>
    <row r="16" spans="1:7" ht="15" thickBot="1" x14ac:dyDescent="0.25">
      <c r="A16" s="7">
        <v>13</v>
      </c>
      <c r="B16" s="8" t="s">
        <v>6893</v>
      </c>
      <c r="C16" s="8" t="s">
        <v>6894</v>
      </c>
      <c r="D16" s="8" t="s">
        <v>6895</v>
      </c>
      <c r="E16" s="8" t="s">
        <v>3072</v>
      </c>
      <c r="F16" s="7" t="s">
        <v>398</v>
      </c>
      <c r="G16" s="7" t="s">
        <v>6896</v>
      </c>
    </row>
    <row r="17" spans="1:7" ht="15" thickBot="1" x14ac:dyDescent="0.25">
      <c r="A17" s="7">
        <v>14</v>
      </c>
      <c r="B17" s="8" t="s">
        <v>7015</v>
      </c>
      <c r="C17" s="8" t="s">
        <v>7016</v>
      </c>
      <c r="D17" s="8" t="s">
        <v>7017</v>
      </c>
      <c r="E17" s="8" t="s">
        <v>1876</v>
      </c>
      <c r="F17" s="7" t="s">
        <v>30</v>
      </c>
      <c r="G17" s="7" t="s">
        <v>7018</v>
      </c>
    </row>
    <row r="18" spans="1:7" ht="15" thickBot="1" x14ac:dyDescent="0.25">
      <c r="A18" s="7">
        <v>15</v>
      </c>
      <c r="B18" s="8" t="s">
        <v>7165</v>
      </c>
      <c r="C18" s="8" t="s">
        <v>7166</v>
      </c>
      <c r="D18" s="8" t="s">
        <v>7167</v>
      </c>
      <c r="E18" s="8" t="s">
        <v>3072</v>
      </c>
      <c r="F18" s="7" t="s">
        <v>30</v>
      </c>
      <c r="G18" s="7" t="s">
        <v>7168</v>
      </c>
    </row>
    <row r="19" spans="1:7" ht="15" thickBot="1" x14ac:dyDescent="0.25">
      <c r="A19" s="7">
        <v>16</v>
      </c>
      <c r="B19" s="8" t="s">
        <v>7350</v>
      </c>
      <c r="C19" s="8" t="s">
        <v>7351</v>
      </c>
      <c r="D19" s="8" t="s">
        <v>7352</v>
      </c>
      <c r="E19" s="8" t="s">
        <v>840</v>
      </c>
      <c r="F19" s="7" t="s">
        <v>398</v>
      </c>
      <c r="G19" s="7" t="s">
        <v>7353</v>
      </c>
    </row>
    <row r="20" spans="1:7" ht="15" thickBot="1" x14ac:dyDescent="0.25">
      <c r="A20" s="7">
        <v>17</v>
      </c>
      <c r="B20" s="8" t="s">
        <v>7502</v>
      </c>
      <c r="C20" s="8" t="s">
        <v>7503</v>
      </c>
      <c r="D20" s="8" t="s">
        <v>7504</v>
      </c>
      <c r="E20" s="8" t="s">
        <v>2770</v>
      </c>
      <c r="F20" s="7" t="s">
        <v>30</v>
      </c>
      <c r="G20" s="7" t="s">
        <v>7505</v>
      </c>
    </row>
    <row r="21" spans="1:7" ht="15" thickBot="1" x14ac:dyDescent="0.25">
      <c r="A21" s="7">
        <v>18</v>
      </c>
      <c r="B21" s="8" t="s">
        <v>7632</v>
      </c>
      <c r="C21" s="8" t="s">
        <v>7633</v>
      </c>
      <c r="D21" s="8" t="s">
        <v>7634</v>
      </c>
      <c r="E21" s="8" t="s">
        <v>1325</v>
      </c>
      <c r="F21" s="7" t="s">
        <v>30</v>
      </c>
      <c r="G21" s="7" t="s">
        <v>7635</v>
      </c>
    </row>
    <row r="22" spans="1:7" ht="15" thickBot="1" x14ac:dyDescent="0.25">
      <c r="A22" s="7">
        <v>19</v>
      </c>
      <c r="B22" s="8" t="s">
        <v>7656</v>
      </c>
      <c r="C22" s="8" t="s">
        <v>7657</v>
      </c>
      <c r="D22" s="8" t="s">
        <v>7658</v>
      </c>
      <c r="E22" s="8" t="s">
        <v>7659</v>
      </c>
      <c r="F22" s="7" t="s">
        <v>398</v>
      </c>
      <c r="G22" s="7" t="s">
        <v>7660</v>
      </c>
    </row>
    <row r="23" spans="1:7" ht="15" thickBot="1" x14ac:dyDescent="0.25">
      <c r="A23" s="7">
        <v>20</v>
      </c>
      <c r="B23" s="8" t="s">
        <v>8023</v>
      </c>
      <c r="C23" s="8" t="s">
        <v>8024</v>
      </c>
      <c r="D23" s="8" t="s">
        <v>8025</v>
      </c>
      <c r="E23" s="8" t="s">
        <v>2866</v>
      </c>
      <c r="F23" s="7" t="s">
        <v>30</v>
      </c>
      <c r="G23" s="7" t="s">
        <v>8026</v>
      </c>
    </row>
    <row r="24" spans="1:7" ht="15" thickBot="1" x14ac:dyDescent="0.25">
      <c r="A24" s="7">
        <v>21</v>
      </c>
      <c r="B24" s="8" t="s">
        <v>8027</v>
      </c>
      <c r="C24" s="8" t="s">
        <v>8028</v>
      </c>
      <c r="D24" s="8" t="s">
        <v>8029</v>
      </c>
      <c r="E24" s="8" t="s">
        <v>2866</v>
      </c>
      <c r="F24" s="7" t="s">
        <v>30</v>
      </c>
      <c r="G24" s="7" t="s">
        <v>8030</v>
      </c>
    </row>
    <row r="25" spans="1:7" ht="15" thickBot="1" x14ac:dyDescent="0.25">
      <c r="A25" s="7">
        <v>22</v>
      </c>
      <c r="B25" s="8" t="s">
        <v>8125</v>
      </c>
      <c r="C25" s="8" t="s">
        <v>8126</v>
      </c>
      <c r="D25" s="8" t="s">
        <v>8127</v>
      </c>
      <c r="E25" s="8" t="s">
        <v>3072</v>
      </c>
      <c r="F25" s="7" t="s">
        <v>30</v>
      </c>
      <c r="G25" s="7" t="s">
        <v>8128</v>
      </c>
    </row>
    <row r="26" spans="1:7" ht="15" thickBot="1" x14ac:dyDescent="0.25">
      <c r="A26" s="7">
        <v>23</v>
      </c>
      <c r="B26" s="8" t="s">
        <v>8168</v>
      </c>
      <c r="C26" s="8" t="s">
        <v>8169</v>
      </c>
      <c r="D26" s="8" t="s">
        <v>8170</v>
      </c>
      <c r="E26" s="8" t="s">
        <v>31</v>
      </c>
      <c r="F26" s="7" t="s">
        <v>398</v>
      </c>
      <c r="G26" s="7" t="s">
        <v>8171</v>
      </c>
    </row>
    <row r="27" spans="1:7" ht="15" thickBot="1" x14ac:dyDescent="0.25">
      <c r="A27" s="7">
        <v>24</v>
      </c>
      <c r="B27" s="8" t="s">
        <v>8821</v>
      </c>
      <c r="C27" s="8" t="s">
        <v>8822</v>
      </c>
      <c r="D27" s="8" t="s">
        <v>8823</v>
      </c>
      <c r="E27" s="8" t="s">
        <v>3072</v>
      </c>
      <c r="F27" s="7" t="s">
        <v>30</v>
      </c>
      <c r="G27" s="7" t="s">
        <v>8824</v>
      </c>
    </row>
    <row r="28" spans="1:7" ht="15" thickBot="1" x14ac:dyDescent="0.25">
      <c r="A28" s="7">
        <v>25</v>
      </c>
      <c r="B28" s="8" t="s">
        <v>8825</v>
      </c>
      <c r="C28" s="8" t="s">
        <v>8826</v>
      </c>
      <c r="D28" s="8" t="s">
        <v>8127</v>
      </c>
      <c r="E28" s="8" t="s">
        <v>3072</v>
      </c>
      <c r="F28" s="7" t="s">
        <v>30</v>
      </c>
      <c r="G28" s="7" t="s">
        <v>8827</v>
      </c>
    </row>
    <row r="29" spans="1:7" ht="15" thickBot="1" x14ac:dyDescent="0.25">
      <c r="A29" s="7">
        <v>26</v>
      </c>
      <c r="B29" s="8" t="s">
        <v>8975</v>
      </c>
      <c r="C29" s="8" t="s">
        <v>8976</v>
      </c>
      <c r="D29" s="8" t="s">
        <v>8127</v>
      </c>
      <c r="E29" s="8" t="s">
        <v>3072</v>
      </c>
      <c r="F29" s="7" t="s">
        <v>30</v>
      </c>
      <c r="G29" s="7" t="s">
        <v>8977</v>
      </c>
    </row>
    <row r="30" spans="1:7" ht="15" thickBot="1" x14ac:dyDescent="0.25">
      <c r="A30" s="7">
        <v>27</v>
      </c>
      <c r="B30" s="8" t="s">
        <v>9124</v>
      </c>
      <c r="C30" s="8" t="s">
        <v>9125</v>
      </c>
      <c r="D30" s="8" t="s">
        <v>8127</v>
      </c>
      <c r="E30" s="8" t="s">
        <v>3072</v>
      </c>
      <c r="F30" s="7" t="s">
        <v>30</v>
      </c>
      <c r="G30" s="7" t="s">
        <v>9126</v>
      </c>
    </row>
    <row r="31" spans="1:7" ht="15" thickBot="1" x14ac:dyDescent="0.25">
      <c r="A31" s="7">
        <v>28</v>
      </c>
      <c r="B31" s="8" t="s">
        <v>9184</v>
      </c>
      <c r="C31" s="8" t="s">
        <v>9185</v>
      </c>
      <c r="D31" s="8" t="s">
        <v>9186</v>
      </c>
      <c r="E31" s="8" t="s">
        <v>2866</v>
      </c>
      <c r="F31" s="7" t="s">
        <v>30</v>
      </c>
      <c r="G31" s="7" t="s">
        <v>9187</v>
      </c>
    </row>
    <row r="32" spans="1:7" ht="15" thickBot="1" x14ac:dyDescent="0.25">
      <c r="A32" s="7">
        <v>29</v>
      </c>
      <c r="B32" s="8" t="s">
        <v>9275</v>
      </c>
      <c r="C32" s="8" t="s">
        <v>9276</v>
      </c>
      <c r="D32" s="8" t="s">
        <v>9277</v>
      </c>
      <c r="E32" s="8" t="s">
        <v>1804</v>
      </c>
      <c r="F32" s="7" t="s">
        <v>30</v>
      </c>
      <c r="G32" s="7" t="s">
        <v>9278</v>
      </c>
    </row>
    <row r="33" spans="1:7" ht="15" thickBot="1" x14ac:dyDescent="0.25">
      <c r="A33" s="7">
        <v>30</v>
      </c>
      <c r="B33" s="8" t="s">
        <v>9413</v>
      </c>
      <c r="C33" s="8" t="s">
        <v>9414</v>
      </c>
      <c r="D33" s="8" t="s">
        <v>9415</v>
      </c>
      <c r="E33" s="8" t="s">
        <v>3072</v>
      </c>
      <c r="F33" s="7" t="s">
        <v>30</v>
      </c>
      <c r="G33" s="7" t="s">
        <v>9416</v>
      </c>
    </row>
    <row r="34" spans="1:7" ht="15" thickBot="1" x14ac:dyDescent="0.25">
      <c r="A34" s="7">
        <v>31</v>
      </c>
      <c r="B34" s="8" t="s">
        <v>9522</v>
      </c>
      <c r="C34" s="8" t="s">
        <v>9523</v>
      </c>
      <c r="D34" s="8" t="s">
        <v>9524</v>
      </c>
      <c r="E34" s="8" t="s">
        <v>2251</v>
      </c>
      <c r="F34" s="7" t="s">
        <v>30</v>
      </c>
      <c r="G34" s="7" t="s">
        <v>9525</v>
      </c>
    </row>
    <row r="35" spans="1:7" ht="15" thickBot="1" x14ac:dyDescent="0.25">
      <c r="A35" s="7">
        <v>32</v>
      </c>
      <c r="B35" s="8" t="s">
        <v>9799</v>
      </c>
      <c r="C35" s="8" t="s">
        <v>9800</v>
      </c>
      <c r="D35" s="8" t="s">
        <v>9801</v>
      </c>
      <c r="E35" s="8" t="s">
        <v>7391</v>
      </c>
      <c r="F35" s="7" t="s">
        <v>30</v>
      </c>
      <c r="G35" s="7" t="s">
        <v>9802</v>
      </c>
    </row>
    <row r="36" spans="1:7" ht="15" thickBot="1" x14ac:dyDescent="0.25">
      <c r="A36" s="7">
        <v>33</v>
      </c>
      <c r="B36" s="8" t="s">
        <v>10334</v>
      </c>
      <c r="C36" s="8" t="s">
        <v>10335</v>
      </c>
      <c r="D36" s="8" t="s">
        <v>10336</v>
      </c>
      <c r="E36" s="8" t="s">
        <v>3257</v>
      </c>
      <c r="F36" s="7" t="s">
        <v>30</v>
      </c>
      <c r="G36" s="7" t="s">
        <v>10337</v>
      </c>
    </row>
    <row r="37" spans="1:7" ht="15" thickBot="1" x14ac:dyDescent="0.25">
      <c r="A37" s="7">
        <v>34</v>
      </c>
      <c r="B37" s="8" t="s">
        <v>10498</v>
      </c>
      <c r="C37" s="8" t="s">
        <v>10499</v>
      </c>
      <c r="D37" s="8" t="s">
        <v>10500</v>
      </c>
      <c r="E37" s="8" t="s">
        <v>5502</v>
      </c>
      <c r="F37" s="7" t="s">
        <v>30</v>
      </c>
      <c r="G37" s="7" t="s">
        <v>10501</v>
      </c>
    </row>
    <row r="38" spans="1:7" ht="15" thickBot="1" x14ac:dyDescent="0.25">
      <c r="A38" s="7">
        <v>35</v>
      </c>
      <c r="B38" s="8" t="s">
        <v>10655</v>
      </c>
      <c r="C38" s="8" t="s">
        <v>10656</v>
      </c>
      <c r="D38" s="8" t="s">
        <v>10657</v>
      </c>
      <c r="E38" s="8" t="s">
        <v>1845</v>
      </c>
      <c r="F38" s="7" t="s">
        <v>30</v>
      </c>
      <c r="G38" s="7" t="s">
        <v>10658</v>
      </c>
    </row>
    <row r="39" spans="1:7" s="6" customFormat="1" ht="24.95" customHeight="1" thickBot="1" x14ac:dyDescent="0.25">
      <c r="A39" s="12" t="s">
        <v>10950</v>
      </c>
      <c r="B39" s="12"/>
      <c r="C39" s="12"/>
      <c r="D39" s="12"/>
      <c r="E39" s="12"/>
      <c r="F39" s="12"/>
      <c r="G39" s="12"/>
    </row>
    <row r="40" spans="1:7" ht="15" thickBot="1" x14ac:dyDescent="0.25">
      <c r="A40" s="7">
        <v>36</v>
      </c>
      <c r="B40" s="8" t="s">
        <v>5164</v>
      </c>
      <c r="C40" s="8" t="s">
        <v>5165</v>
      </c>
      <c r="D40" s="8" t="s">
        <v>5166</v>
      </c>
      <c r="E40" s="8" t="s">
        <v>3072</v>
      </c>
      <c r="F40" s="7" t="s">
        <v>30</v>
      </c>
      <c r="G40" s="7" t="s">
        <v>5167</v>
      </c>
    </row>
    <row r="41" spans="1:7" ht="15" thickBot="1" x14ac:dyDescent="0.25">
      <c r="A41" s="7">
        <v>37</v>
      </c>
      <c r="B41" s="8" t="s">
        <v>5499</v>
      </c>
      <c r="C41" s="8" t="s">
        <v>5500</v>
      </c>
      <c r="D41" s="8" t="s">
        <v>5501</v>
      </c>
      <c r="E41" s="8" t="s">
        <v>5502</v>
      </c>
      <c r="F41" s="7" t="s">
        <v>398</v>
      </c>
      <c r="G41" s="7" t="s">
        <v>5503</v>
      </c>
    </row>
    <row r="42" spans="1:7" ht="15" thickBot="1" x14ac:dyDescent="0.25">
      <c r="A42" s="7">
        <v>38</v>
      </c>
      <c r="B42" s="8" t="s">
        <v>6567</v>
      </c>
      <c r="C42" s="8" t="s">
        <v>5500</v>
      </c>
      <c r="D42" s="8" t="s">
        <v>6568</v>
      </c>
      <c r="E42" s="8" t="s">
        <v>2866</v>
      </c>
      <c r="F42" s="7" t="s">
        <v>30</v>
      </c>
      <c r="G42" s="7" t="s">
        <v>6569</v>
      </c>
    </row>
    <row r="43" spans="1:7" ht="15" thickBot="1" x14ac:dyDescent="0.25">
      <c r="A43" s="7">
        <v>39</v>
      </c>
      <c r="B43" s="8" t="s">
        <v>6592</v>
      </c>
      <c r="C43" s="8" t="s">
        <v>6593</v>
      </c>
      <c r="D43" s="8" t="s">
        <v>6594</v>
      </c>
      <c r="E43" s="8" t="s">
        <v>6595</v>
      </c>
      <c r="F43" s="7" t="s">
        <v>398</v>
      </c>
      <c r="G43" s="7" t="s">
        <v>6596</v>
      </c>
    </row>
    <row r="44" spans="1:7" ht="15" thickBot="1" x14ac:dyDescent="0.25">
      <c r="A44" s="7">
        <v>40</v>
      </c>
      <c r="B44" s="8" t="s">
        <v>7987</v>
      </c>
      <c r="C44" s="8" t="s">
        <v>7988</v>
      </c>
      <c r="D44" s="8" t="s">
        <v>7989</v>
      </c>
      <c r="E44" s="8" t="s">
        <v>2747</v>
      </c>
      <c r="F44" s="7" t="s">
        <v>30</v>
      </c>
      <c r="G44" s="7" t="s">
        <v>7990</v>
      </c>
    </row>
    <row r="45" spans="1:7" ht="15" thickBot="1" x14ac:dyDescent="0.25">
      <c r="A45" s="7">
        <v>41</v>
      </c>
      <c r="B45" s="8" t="s">
        <v>8686</v>
      </c>
      <c r="C45" s="8" t="s">
        <v>8687</v>
      </c>
      <c r="D45" s="8" t="s">
        <v>8688</v>
      </c>
      <c r="E45" s="8" t="s">
        <v>3072</v>
      </c>
      <c r="F45" s="7" t="s">
        <v>30</v>
      </c>
      <c r="G45" s="7" t="s">
        <v>8689</v>
      </c>
    </row>
  </sheetData>
  <mergeCells count="3">
    <mergeCell ref="A1:G1"/>
    <mergeCell ref="A3:G3"/>
    <mergeCell ref="A39:G39"/>
  </mergeCells>
  <phoneticPr fontId="2" type="noConversion"/>
  <conditionalFormatting sqref="B2">
    <cfRule type="duplicateValues" dxfId="202" priority="3"/>
  </conditionalFormatting>
  <conditionalFormatting sqref="B2">
    <cfRule type="duplicateValues" dxfId="201" priority="11"/>
  </conditionalFormatting>
  <conditionalFormatting sqref="B2">
    <cfRule type="duplicateValues" dxfId="200" priority="22"/>
  </conditionalFormatting>
  <conditionalFormatting sqref="B2">
    <cfRule type="duplicateValues" dxfId="199" priority="21"/>
  </conditionalFormatting>
  <conditionalFormatting sqref="B2">
    <cfRule type="duplicateValues" dxfId="198" priority="20"/>
  </conditionalFormatting>
  <conditionalFormatting sqref="B2">
    <cfRule type="duplicateValues" dxfId="197" priority="18"/>
    <cfRule type="duplicateValues" dxfId="196" priority="19"/>
  </conditionalFormatting>
  <conditionalFormatting sqref="B2">
    <cfRule type="duplicateValues" dxfId="195" priority="16"/>
    <cfRule type="duplicateValues" dxfId="194" priority="17"/>
  </conditionalFormatting>
  <conditionalFormatting sqref="B2">
    <cfRule type="duplicateValues" dxfId="193" priority="15"/>
  </conditionalFormatting>
  <conditionalFormatting sqref="B2">
    <cfRule type="duplicateValues" dxfId="192" priority="14"/>
  </conditionalFormatting>
  <conditionalFormatting sqref="B2">
    <cfRule type="duplicateValues" dxfId="191" priority="13"/>
  </conditionalFormatting>
  <conditionalFormatting sqref="B2">
    <cfRule type="duplicateValues" dxfId="190" priority="12"/>
  </conditionalFormatting>
  <conditionalFormatting sqref="B2">
    <cfRule type="duplicateValues" dxfId="189" priority="23"/>
  </conditionalFormatting>
  <conditionalFormatting sqref="B2">
    <cfRule type="duplicateValues" dxfId="188" priority="24"/>
  </conditionalFormatting>
  <conditionalFormatting sqref="B2">
    <cfRule type="duplicateValues" dxfId="187" priority="9"/>
    <cfRule type="duplicateValues" dxfId="186" priority="10"/>
  </conditionalFormatting>
  <conditionalFormatting sqref="B2">
    <cfRule type="duplicateValues" dxfId="185" priority="8"/>
  </conditionalFormatting>
  <conditionalFormatting sqref="B2">
    <cfRule type="duplicateValues" dxfId="184" priority="7"/>
  </conditionalFormatting>
  <conditionalFormatting sqref="B2">
    <cfRule type="duplicateValues" dxfId="183" priority="6"/>
  </conditionalFormatting>
  <conditionalFormatting sqref="B2">
    <cfRule type="duplicateValues" dxfId="182" priority="5"/>
  </conditionalFormatting>
  <conditionalFormatting sqref="B2">
    <cfRule type="duplicateValues" dxfId="181" priority="4"/>
  </conditionalFormatting>
  <conditionalFormatting sqref="B2">
    <cfRule type="duplicateValues" dxfId="180" priority="2"/>
  </conditionalFormatting>
  <conditionalFormatting sqref="B40:B1048576 B2 B4:B38">
    <cfRule type="duplicateValues" dxfId="179"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2" topLeftCell="A3" activePane="bottomLeft" state="frozen"/>
      <selection pane="bottomLeft" activeCell="C37" sqref="C37"/>
    </sheetView>
  </sheetViews>
  <sheetFormatPr defaultRowHeight="14.25" x14ac:dyDescent="0.2"/>
  <cols>
    <col min="1" max="1" width="4.5" style="3" customWidth="1"/>
    <col min="2" max="2" width="18.375" customWidth="1"/>
    <col min="3" max="3" width="49.5" customWidth="1"/>
    <col min="4" max="4" width="22.375" customWidth="1"/>
    <col min="5" max="5" width="22.625" customWidth="1"/>
    <col min="6" max="6" width="9" style="3"/>
    <col min="7" max="7" width="22.625" style="3" customWidth="1"/>
  </cols>
  <sheetData>
    <row r="1" spans="1:7" ht="24.95" customHeight="1" thickBot="1" x14ac:dyDescent="0.25">
      <c r="A1" s="11" t="s">
        <v>20</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10948</v>
      </c>
      <c r="B3" s="12"/>
      <c r="C3" s="12"/>
      <c r="D3" s="12"/>
      <c r="E3" s="12"/>
      <c r="F3" s="12"/>
      <c r="G3" s="12"/>
    </row>
    <row r="4" spans="1:7" ht="15" thickBot="1" x14ac:dyDescent="0.25">
      <c r="A4" s="7">
        <v>1</v>
      </c>
      <c r="B4" s="8" t="s">
        <v>422</v>
      </c>
      <c r="C4" s="8" t="s">
        <v>423</v>
      </c>
      <c r="D4" s="8" t="s">
        <v>424</v>
      </c>
      <c r="E4" s="8" t="s">
        <v>417</v>
      </c>
      <c r="F4" s="7" t="s">
        <v>30</v>
      </c>
      <c r="G4" s="7" t="s">
        <v>425</v>
      </c>
    </row>
    <row r="5" spans="1:7" ht="15" thickBot="1" x14ac:dyDescent="0.25">
      <c r="A5" s="7">
        <v>2</v>
      </c>
      <c r="B5" s="8" t="s">
        <v>614</v>
      </c>
      <c r="C5" s="8" t="s">
        <v>615</v>
      </c>
      <c r="D5" s="8" t="s">
        <v>616</v>
      </c>
      <c r="E5" s="8" t="s">
        <v>617</v>
      </c>
      <c r="F5" s="7" t="s">
        <v>30</v>
      </c>
      <c r="G5" s="7" t="s">
        <v>618</v>
      </c>
    </row>
    <row r="6" spans="1:7" ht="15" thickBot="1" x14ac:dyDescent="0.25">
      <c r="A6" s="7">
        <v>3</v>
      </c>
      <c r="B6" s="8" t="s">
        <v>641</v>
      </c>
      <c r="C6" s="8" t="s">
        <v>642</v>
      </c>
      <c r="D6" s="8" t="s">
        <v>643</v>
      </c>
      <c r="E6" s="8" t="s">
        <v>562</v>
      </c>
      <c r="F6" s="7" t="s">
        <v>30</v>
      </c>
      <c r="G6" s="7" t="s">
        <v>644</v>
      </c>
    </row>
    <row r="7" spans="1:7" ht="15" thickBot="1" x14ac:dyDescent="0.25">
      <c r="A7" s="7">
        <v>4</v>
      </c>
      <c r="B7" s="8" t="s">
        <v>645</v>
      </c>
      <c r="C7" s="8" t="s">
        <v>646</v>
      </c>
      <c r="D7" s="8" t="s">
        <v>647</v>
      </c>
      <c r="E7" s="8" t="s">
        <v>617</v>
      </c>
      <c r="F7" s="7" t="s">
        <v>30</v>
      </c>
      <c r="G7" s="7" t="s">
        <v>648</v>
      </c>
    </row>
    <row r="8" spans="1:7" ht="15" thickBot="1" x14ac:dyDescent="0.25">
      <c r="A8" s="7">
        <v>5</v>
      </c>
      <c r="B8" s="8" t="s">
        <v>758</v>
      </c>
      <c r="C8" s="8" t="s">
        <v>759</v>
      </c>
      <c r="D8" s="8" t="s">
        <v>760</v>
      </c>
      <c r="E8" s="8" t="s">
        <v>761</v>
      </c>
      <c r="F8" s="7" t="s">
        <v>30</v>
      </c>
      <c r="G8" s="7" t="s">
        <v>762</v>
      </c>
    </row>
    <row r="9" spans="1:7" ht="15" thickBot="1" x14ac:dyDescent="0.25">
      <c r="A9" s="7">
        <v>6</v>
      </c>
      <c r="B9" s="8" t="s">
        <v>855</v>
      </c>
      <c r="C9" s="8" t="s">
        <v>856</v>
      </c>
      <c r="D9" s="8" t="s">
        <v>857</v>
      </c>
      <c r="E9" s="8" t="s">
        <v>858</v>
      </c>
      <c r="F9" s="7" t="s">
        <v>30</v>
      </c>
      <c r="G9" s="7" t="s">
        <v>859</v>
      </c>
    </row>
    <row r="10" spans="1:7" ht="15" thickBot="1" x14ac:dyDescent="0.25">
      <c r="A10" s="7">
        <v>7</v>
      </c>
      <c r="B10" s="8" t="s">
        <v>1078</v>
      </c>
      <c r="C10" s="8" t="s">
        <v>1079</v>
      </c>
      <c r="D10" s="8" t="s">
        <v>1080</v>
      </c>
      <c r="E10" s="8" t="s">
        <v>1081</v>
      </c>
      <c r="F10" s="7" t="s">
        <v>30</v>
      </c>
      <c r="G10" s="7" t="s">
        <v>1082</v>
      </c>
    </row>
    <row r="11" spans="1:7" ht="15" thickBot="1" x14ac:dyDescent="0.25">
      <c r="A11" s="7">
        <v>8</v>
      </c>
      <c r="B11" s="8" t="s">
        <v>1559</v>
      </c>
      <c r="C11" s="8" t="s">
        <v>1560</v>
      </c>
      <c r="D11" s="8" t="s">
        <v>1561</v>
      </c>
      <c r="E11" s="8" t="s">
        <v>884</v>
      </c>
      <c r="F11" s="7" t="s">
        <v>30</v>
      </c>
      <c r="G11" s="7" t="s">
        <v>1562</v>
      </c>
    </row>
    <row r="12" spans="1:7" ht="15" thickBot="1" x14ac:dyDescent="0.25">
      <c r="A12" s="7">
        <v>9</v>
      </c>
      <c r="B12" s="8" t="s">
        <v>1642</v>
      </c>
      <c r="C12" s="8" t="s">
        <v>1643</v>
      </c>
      <c r="D12" s="8" t="s">
        <v>1644</v>
      </c>
      <c r="E12" s="8" t="s">
        <v>1645</v>
      </c>
      <c r="F12" s="7" t="s">
        <v>398</v>
      </c>
      <c r="G12" s="7" t="s">
        <v>1646</v>
      </c>
    </row>
    <row r="13" spans="1:7" ht="15" thickBot="1" x14ac:dyDescent="0.25">
      <c r="A13" s="7">
        <v>10</v>
      </c>
      <c r="B13" s="8" t="s">
        <v>1878</v>
      </c>
      <c r="C13" s="8" t="s">
        <v>1879</v>
      </c>
      <c r="D13" s="8" t="s">
        <v>1880</v>
      </c>
      <c r="E13" s="8" t="s">
        <v>604</v>
      </c>
      <c r="F13" s="7" t="s">
        <v>398</v>
      </c>
      <c r="G13" s="7" t="s">
        <v>1881</v>
      </c>
    </row>
    <row r="14" spans="1:7" ht="15" thickBot="1" x14ac:dyDescent="0.25">
      <c r="A14" s="7">
        <v>11</v>
      </c>
      <c r="B14" s="8" t="s">
        <v>1906</v>
      </c>
      <c r="C14" s="8" t="s">
        <v>1907</v>
      </c>
      <c r="D14" s="8" t="s">
        <v>1908</v>
      </c>
      <c r="E14" s="8" t="s">
        <v>455</v>
      </c>
      <c r="F14" s="7" t="s">
        <v>30</v>
      </c>
      <c r="G14" s="7" t="s">
        <v>1909</v>
      </c>
    </row>
    <row r="15" spans="1:7" ht="15" thickBot="1" x14ac:dyDescent="0.25">
      <c r="A15" s="7">
        <v>12</v>
      </c>
      <c r="B15" s="8" t="s">
        <v>1979</v>
      </c>
      <c r="C15" s="8" t="s">
        <v>1980</v>
      </c>
      <c r="D15" s="8" t="s">
        <v>1981</v>
      </c>
      <c r="E15" s="8" t="s">
        <v>562</v>
      </c>
      <c r="F15" s="7" t="s">
        <v>30</v>
      </c>
      <c r="G15" s="7" t="s">
        <v>1982</v>
      </c>
    </row>
    <row r="16" spans="1:7" ht="15" thickBot="1" x14ac:dyDescent="0.25">
      <c r="A16" s="7">
        <v>13</v>
      </c>
      <c r="B16" s="8" t="s">
        <v>1995</v>
      </c>
      <c r="C16" s="8" t="s">
        <v>1996</v>
      </c>
      <c r="D16" s="8" t="s">
        <v>1997</v>
      </c>
      <c r="E16" s="8" t="s">
        <v>442</v>
      </c>
      <c r="F16" s="7" t="s">
        <v>30</v>
      </c>
      <c r="G16" s="7" t="s">
        <v>1998</v>
      </c>
    </row>
    <row r="17" spans="1:7" ht="15" thickBot="1" x14ac:dyDescent="0.25">
      <c r="A17" s="7">
        <v>14</v>
      </c>
      <c r="B17" s="8" t="s">
        <v>2070</v>
      </c>
      <c r="C17" s="8" t="s">
        <v>2071</v>
      </c>
      <c r="D17" s="8" t="s">
        <v>2072</v>
      </c>
      <c r="E17" s="8" t="s">
        <v>460</v>
      </c>
      <c r="F17" s="7" t="s">
        <v>30</v>
      </c>
      <c r="G17" s="7" t="s">
        <v>2073</v>
      </c>
    </row>
    <row r="18" spans="1:7" ht="15" thickBot="1" x14ac:dyDescent="0.25">
      <c r="A18" s="7">
        <v>15</v>
      </c>
      <c r="B18" s="8" t="s">
        <v>2363</v>
      </c>
      <c r="C18" s="8" t="s">
        <v>2364</v>
      </c>
      <c r="D18" s="8" t="s">
        <v>2365</v>
      </c>
      <c r="E18" s="8" t="s">
        <v>2366</v>
      </c>
      <c r="F18" s="7" t="s">
        <v>30</v>
      </c>
      <c r="G18" s="7" t="s">
        <v>2367</v>
      </c>
    </row>
    <row r="19" spans="1:7" ht="15" thickBot="1" x14ac:dyDescent="0.25">
      <c r="A19" s="7">
        <v>16</v>
      </c>
      <c r="B19" s="8" t="s">
        <v>2997</v>
      </c>
      <c r="C19" s="8" t="s">
        <v>2998</v>
      </c>
      <c r="D19" s="8" t="s">
        <v>2999</v>
      </c>
      <c r="E19" s="8" t="s">
        <v>850</v>
      </c>
      <c r="F19" s="7" t="s">
        <v>30</v>
      </c>
      <c r="G19" s="7" t="s">
        <v>3000</v>
      </c>
    </row>
    <row r="20" spans="1:7" ht="15" thickBot="1" x14ac:dyDescent="0.25">
      <c r="A20" s="7">
        <v>17</v>
      </c>
      <c r="B20" s="8" t="s">
        <v>5160</v>
      </c>
      <c r="C20" s="8" t="s">
        <v>5161</v>
      </c>
      <c r="D20" s="8" t="s">
        <v>5162</v>
      </c>
      <c r="E20" s="8" t="s">
        <v>708</v>
      </c>
      <c r="F20" s="7" t="s">
        <v>30</v>
      </c>
      <c r="G20" s="7" t="s">
        <v>5163</v>
      </c>
    </row>
    <row r="21" spans="1:7" ht="15" thickBot="1" x14ac:dyDescent="0.25">
      <c r="A21" s="7">
        <v>18</v>
      </c>
      <c r="B21" s="8" t="s">
        <v>5308</v>
      </c>
      <c r="C21" s="8" t="s">
        <v>5309</v>
      </c>
      <c r="D21" s="8" t="s">
        <v>5310</v>
      </c>
      <c r="E21" s="8" t="s">
        <v>5311</v>
      </c>
      <c r="F21" s="7" t="s">
        <v>30</v>
      </c>
      <c r="G21" s="7" t="s">
        <v>5312</v>
      </c>
    </row>
    <row r="22" spans="1:7" ht="15" thickBot="1" x14ac:dyDescent="0.25">
      <c r="A22" s="7">
        <v>19</v>
      </c>
      <c r="B22" s="8" t="s">
        <v>5313</v>
      </c>
      <c r="C22" s="8" t="s">
        <v>5314</v>
      </c>
      <c r="D22" s="8" t="s">
        <v>5315</v>
      </c>
      <c r="E22" s="8" t="s">
        <v>5316</v>
      </c>
      <c r="F22" s="7" t="s">
        <v>30</v>
      </c>
      <c r="G22" s="7" t="s">
        <v>5317</v>
      </c>
    </row>
    <row r="23" spans="1:7" ht="15" thickBot="1" x14ac:dyDescent="0.25">
      <c r="A23" s="7">
        <v>20</v>
      </c>
      <c r="B23" s="8" t="s">
        <v>7227</v>
      </c>
      <c r="C23" s="8" t="s">
        <v>7228</v>
      </c>
      <c r="D23" s="8" t="s">
        <v>7229</v>
      </c>
      <c r="E23" s="8" t="s">
        <v>6654</v>
      </c>
      <c r="F23" s="7" t="s">
        <v>30</v>
      </c>
      <c r="G23" s="7" t="s">
        <v>7230</v>
      </c>
    </row>
    <row r="24" spans="1:7" ht="15" thickBot="1" x14ac:dyDescent="0.25">
      <c r="A24" s="7">
        <v>21</v>
      </c>
      <c r="B24" s="8" t="s">
        <v>7311</v>
      </c>
      <c r="C24" s="8" t="s">
        <v>7312</v>
      </c>
      <c r="D24" s="8" t="s">
        <v>7313</v>
      </c>
      <c r="E24" s="8" t="s">
        <v>875</v>
      </c>
      <c r="F24" s="7" t="s">
        <v>30</v>
      </c>
      <c r="G24" s="7" t="s">
        <v>7314</v>
      </c>
    </row>
    <row r="25" spans="1:7" ht="15" thickBot="1" x14ac:dyDescent="0.25">
      <c r="A25" s="7">
        <v>22</v>
      </c>
      <c r="B25" s="8" t="s">
        <v>8372</v>
      </c>
      <c r="C25" s="8" t="s">
        <v>8373</v>
      </c>
      <c r="D25" s="8" t="s">
        <v>8374</v>
      </c>
      <c r="E25" s="8" t="s">
        <v>3123</v>
      </c>
      <c r="F25" s="7" t="s">
        <v>30</v>
      </c>
      <c r="G25" s="7" t="s">
        <v>8375</v>
      </c>
    </row>
    <row r="26" spans="1:7" ht="15" thickBot="1" x14ac:dyDescent="0.25">
      <c r="A26" s="7">
        <v>23</v>
      </c>
      <c r="B26" s="8" t="s">
        <v>8426</v>
      </c>
      <c r="C26" s="8" t="s">
        <v>8427</v>
      </c>
      <c r="D26" s="8" t="s">
        <v>8428</v>
      </c>
      <c r="E26" s="8" t="s">
        <v>552</v>
      </c>
      <c r="F26" s="7" t="s">
        <v>30</v>
      </c>
      <c r="G26" s="7" t="s">
        <v>8429</v>
      </c>
    </row>
    <row r="27" spans="1:7" ht="15" thickBot="1" x14ac:dyDescent="0.25">
      <c r="A27" s="7">
        <v>24</v>
      </c>
      <c r="B27" s="8" t="s">
        <v>8861</v>
      </c>
      <c r="C27" s="8" t="s">
        <v>8862</v>
      </c>
      <c r="D27" s="8" t="s">
        <v>8863</v>
      </c>
      <c r="E27" s="8" t="s">
        <v>2866</v>
      </c>
      <c r="F27" s="7" t="s">
        <v>30</v>
      </c>
      <c r="G27" s="7" t="s">
        <v>8864</v>
      </c>
    </row>
    <row r="28" spans="1:7" ht="15" thickBot="1" x14ac:dyDescent="0.25">
      <c r="A28" s="7">
        <v>25</v>
      </c>
      <c r="B28" s="8" t="s">
        <v>9461</v>
      </c>
      <c r="C28" s="8" t="s">
        <v>1551</v>
      </c>
      <c r="D28" s="8" t="s">
        <v>9462</v>
      </c>
      <c r="E28" s="8" t="s">
        <v>708</v>
      </c>
      <c r="F28" s="7" t="s">
        <v>30</v>
      </c>
      <c r="G28" s="7" t="s">
        <v>9463</v>
      </c>
    </row>
    <row r="29" spans="1:7" ht="15" thickBot="1" x14ac:dyDescent="0.25">
      <c r="A29" s="7">
        <v>26</v>
      </c>
      <c r="B29" s="8" t="s">
        <v>9776</v>
      </c>
      <c r="C29" s="8" t="s">
        <v>9777</v>
      </c>
      <c r="D29" s="8" t="s">
        <v>9778</v>
      </c>
      <c r="E29" s="8" t="s">
        <v>8502</v>
      </c>
      <c r="F29" s="7" t="s">
        <v>30</v>
      </c>
      <c r="G29" s="7" t="s">
        <v>9779</v>
      </c>
    </row>
    <row r="30" spans="1:7" ht="15" thickBot="1" x14ac:dyDescent="0.25">
      <c r="A30" s="7">
        <v>27</v>
      </c>
      <c r="B30" s="8" t="s">
        <v>9784</v>
      </c>
      <c r="C30" s="8" t="s">
        <v>9785</v>
      </c>
      <c r="D30" s="8" t="s">
        <v>9786</v>
      </c>
      <c r="E30" s="8" t="s">
        <v>7327</v>
      </c>
      <c r="F30" s="7" t="s">
        <v>398</v>
      </c>
      <c r="G30" s="7" t="s">
        <v>9787</v>
      </c>
    </row>
    <row r="31" spans="1:7" ht="15" thickBot="1" x14ac:dyDescent="0.25">
      <c r="A31" s="7">
        <v>28</v>
      </c>
      <c r="B31" s="8" t="s">
        <v>9889</v>
      </c>
      <c r="C31" s="8" t="s">
        <v>9890</v>
      </c>
      <c r="D31" s="8" t="s">
        <v>9891</v>
      </c>
      <c r="E31" s="8" t="s">
        <v>2006</v>
      </c>
      <c r="F31" s="7" t="s">
        <v>30</v>
      </c>
      <c r="G31" s="7" t="s">
        <v>9892</v>
      </c>
    </row>
    <row r="32" spans="1:7" ht="15" thickBot="1" x14ac:dyDescent="0.25">
      <c r="A32" s="7">
        <v>29</v>
      </c>
      <c r="B32" s="8" t="s">
        <v>9925</v>
      </c>
      <c r="C32" s="8" t="s">
        <v>9926</v>
      </c>
      <c r="D32" s="8" t="s">
        <v>9927</v>
      </c>
      <c r="E32" s="8" t="s">
        <v>6654</v>
      </c>
      <c r="F32" s="7" t="s">
        <v>398</v>
      </c>
      <c r="G32" s="7" t="s">
        <v>9928</v>
      </c>
    </row>
    <row r="33" spans="1:7" ht="15" thickBot="1" x14ac:dyDescent="0.25">
      <c r="A33" s="7">
        <v>30</v>
      </c>
      <c r="B33" s="8" t="s">
        <v>10502</v>
      </c>
      <c r="C33" s="8" t="s">
        <v>10503</v>
      </c>
      <c r="D33" s="8" t="s">
        <v>10504</v>
      </c>
      <c r="E33" s="8" t="s">
        <v>1528</v>
      </c>
      <c r="F33" s="7" t="s">
        <v>30</v>
      </c>
      <c r="G33" s="7" t="s">
        <v>10505</v>
      </c>
    </row>
  </sheetData>
  <mergeCells count="2">
    <mergeCell ref="A1:G1"/>
    <mergeCell ref="A3:G3"/>
  </mergeCells>
  <phoneticPr fontId="2" type="noConversion"/>
  <conditionalFormatting sqref="B2">
    <cfRule type="duplicateValues" dxfId="227" priority="5"/>
  </conditionalFormatting>
  <conditionalFormatting sqref="B2">
    <cfRule type="duplicateValues" dxfId="226" priority="13"/>
  </conditionalFormatting>
  <conditionalFormatting sqref="B2">
    <cfRule type="duplicateValues" dxfId="225" priority="24"/>
  </conditionalFormatting>
  <conditionalFormatting sqref="B2">
    <cfRule type="duplicateValues" dxfId="224" priority="23"/>
  </conditionalFormatting>
  <conditionalFormatting sqref="B2">
    <cfRule type="duplicateValues" dxfId="223" priority="22"/>
  </conditionalFormatting>
  <conditionalFormatting sqref="B2">
    <cfRule type="duplicateValues" dxfId="222" priority="20"/>
    <cfRule type="duplicateValues" dxfId="221" priority="21"/>
  </conditionalFormatting>
  <conditionalFormatting sqref="B2">
    <cfRule type="duplicateValues" dxfId="220" priority="18"/>
    <cfRule type="duplicateValues" dxfId="219" priority="19"/>
  </conditionalFormatting>
  <conditionalFormatting sqref="B2">
    <cfRule type="duplicateValues" dxfId="218" priority="17"/>
  </conditionalFormatting>
  <conditionalFormatting sqref="B2">
    <cfRule type="duplicateValues" dxfId="217" priority="16"/>
  </conditionalFormatting>
  <conditionalFormatting sqref="B2">
    <cfRule type="duplicateValues" dxfId="216" priority="15"/>
  </conditionalFormatting>
  <conditionalFormatting sqref="B2">
    <cfRule type="duplicateValues" dxfId="215" priority="14"/>
  </conditionalFormatting>
  <conditionalFormatting sqref="B2">
    <cfRule type="duplicateValues" dxfId="214" priority="25"/>
  </conditionalFormatting>
  <conditionalFormatting sqref="B2">
    <cfRule type="duplicateValues" dxfId="213" priority="26"/>
  </conditionalFormatting>
  <conditionalFormatting sqref="B2">
    <cfRule type="duplicateValues" dxfId="212" priority="11"/>
    <cfRule type="duplicateValues" dxfId="211" priority="12"/>
  </conditionalFormatting>
  <conditionalFormatting sqref="B2">
    <cfRule type="duplicateValues" dxfId="210" priority="10"/>
  </conditionalFormatting>
  <conditionalFormatting sqref="B2">
    <cfRule type="duplicateValues" dxfId="209" priority="9"/>
  </conditionalFormatting>
  <conditionalFormatting sqref="B2">
    <cfRule type="duplicateValues" dxfId="208" priority="8"/>
  </conditionalFormatting>
  <conditionalFormatting sqref="B2">
    <cfRule type="duplicateValues" dxfId="207" priority="7"/>
  </conditionalFormatting>
  <conditionalFormatting sqref="B2">
    <cfRule type="duplicateValues" dxfId="206" priority="6"/>
  </conditionalFormatting>
  <conditionalFormatting sqref="B2">
    <cfRule type="duplicateValues" dxfId="205" priority="4"/>
  </conditionalFormatting>
  <conditionalFormatting sqref="B2 B4:B17 B19:B22 B24:B26 B28:B1048576">
    <cfRule type="duplicateValues" dxfId="204" priority="40"/>
  </conditionalFormatting>
  <conditionalFormatting sqref="B27">
    <cfRule type="duplicateValues" dxfId="203"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pane ySplit="2" topLeftCell="A3" activePane="bottomLeft" state="frozen"/>
      <selection pane="bottomLeft" activeCell="D31" sqref="D31"/>
    </sheetView>
  </sheetViews>
  <sheetFormatPr defaultRowHeight="14.25" x14ac:dyDescent="0.2"/>
  <cols>
    <col min="1" max="1" width="4.5" style="3" customWidth="1"/>
    <col min="2" max="2" width="18" customWidth="1"/>
    <col min="3" max="3" width="49.25" customWidth="1"/>
    <col min="4" max="4" width="22.25" customWidth="1"/>
    <col min="5" max="5" width="22.5" customWidth="1"/>
    <col min="6" max="6" width="9" style="3"/>
    <col min="7" max="7" width="22.625" style="3" customWidth="1"/>
  </cols>
  <sheetData>
    <row r="1" spans="1:7" ht="24.95" customHeight="1" thickBot="1" x14ac:dyDescent="0.25">
      <c r="A1" s="11" t="s">
        <v>22</v>
      </c>
      <c r="B1" s="11"/>
      <c r="C1" s="11"/>
      <c r="D1" s="11"/>
      <c r="E1" s="11"/>
      <c r="F1" s="11"/>
      <c r="G1" s="11"/>
    </row>
    <row r="2" spans="1:7" s="2" customFormat="1" ht="24.95" customHeight="1" thickBot="1" x14ac:dyDescent="0.25">
      <c r="A2" s="1" t="s">
        <v>0</v>
      </c>
      <c r="B2" s="1" t="s">
        <v>1</v>
      </c>
      <c r="C2" s="1" t="s">
        <v>2</v>
      </c>
      <c r="D2" s="1" t="s">
        <v>3</v>
      </c>
      <c r="E2" s="1" t="s">
        <v>4</v>
      </c>
      <c r="F2" s="1" t="s">
        <v>5</v>
      </c>
      <c r="G2" s="1" t="s">
        <v>6</v>
      </c>
    </row>
    <row r="3" spans="1:7" s="6" customFormat="1" ht="24.95" customHeight="1" thickBot="1" x14ac:dyDescent="0.25">
      <c r="A3" s="12" t="s">
        <v>10953</v>
      </c>
      <c r="B3" s="12"/>
      <c r="C3" s="12"/>
      <c r="D3" s="12"/>
      <c r="E3" s="12"/>
      <c r="F3" s="12"/>
      <c r="G3" s="12"/>
    </row>
    <row r="4" spans="1:7" ht="15" thickBot="1" x14ac:dyDescent="0.25">
      <c r="A4" s="7">
        <v>1</v>
      </c>
      <c r="B4" s="8" t="s">
        <v>582</v>
      </c>
      <c r="C4" s="8" t="s">
        <v>583</v>
      </c>
      <c r="D4" s="8" t="s">
        <v>584</v>
      </c>
      <c r="E4" s="8" t="s">
        <v>585</v>
      </c>
      <c r="F4" s="7" t="s">
        <v>30</v>
      </c>
      <c r="G4" s="7" t="s">
        <v>586</v>
      </c>
    </row>
    <row r="5" spans="1:7" ht="15" thickBot="1" x14ac:dyDescent="0.25">
      <c r="A5" s="7">
        <v>2</v>
      </c>
      <c r="B5" s="8" t="s">
        <v>591</v>
      </c>
      <c r="C5" s="8" t="s">
        <v>592</v>
      </c>
      <c r="D5" s="8" t="s">
        <v>593</v>
      </c>
      <c r="E5" s="8" t="s">
        <v>594</v>
      </c>
      <c r="F5" s="7" t="s">
        <v>30</v>
      </c>
      <c r="G5" s="7" t="s">
        <v>595</v>
      </c>
    </row>
    <row r="6" spans="1:7" ht="15" thickBot="1" x14ac:dyDescent="0.25">
      <c r="A6" s="7">
        <v>3</v>
      </c>
      <c r="B6" s="8" t="s">
        <v>778</v>
      </c>
      <c r="C6" s="8" t="s">
        <v>779</v>
      </c>
      <c r="D6" s="8" t="s">
        <v>780</v>
      </c>
      <c r="E6" s="8" t="s">
        <v>433</v>
      </c>
      <c r="F6" s="7" t="s">
        <v>30</v>
      </c>
      <c r="G6" s="7" t="s">
        <v>781</v>
      </c>
    </row>
    <row r="7" spans="1:7" ht="15" thickBot="1" x14ac:dyDescent="0.25">
      <c r="A7" s="7">
        <v>4</v>
      </c>
      <c r="B7" s="8" t="s">
        <v>1555</v>
      </c>
      <c r="C7" s="8" t="s">
        <v>1556</v>
      </c>
      <c r="D7" s="8" t="s">
        <v>1557</v>
      </c>
      <c r="E7" s="8" t="s">
        <v>385</v>
      </c>
      <c r="F7" s="7" t="s">
        <v>398</v>
      </c>
      <c r="G7" s="7" t="s">
        <v>1558</v>
      </c>
    </row>
    <row r="8" spans="1:7" ht="15" thickBot="1" x14ac:dyDescent="0.25">
      <c r="A8" s="7">
        <v>5</v>
      </c>
      <c r="B8" s="8" t="s">
        <v>1243</v>
      </c>
      <c r="C8" s="8" t="s">
        <v>1244</v>
      </c>
      <c r="D8" s="8" t="s">
        <v>1245</v>
      </c>
      <c r="E8" s="8" t="s">
        <v>1246</v>
      </c>
      <c r="F8" s="7" t="s">
        <v>30</v>
      </c>
      <c r="G8" s="7" t="s">
        <v>1247</v>
      </c>
    </row>
    <row r="9" spans="1:7" ht="15" thickBot="1" x14ac:dyDescent="0.25">
      <c r="A9" s="7">
        <v>6</v>
      </c>
      <c r="B9" s="8" t="s">
        <v>1999</v>
      </c>
      <c r="C9" s="8" t="s">
        <v>2000</v>
      </c>
      <c r="D9" s="8" t="s">
        <v>2001</v>
      </c>
      <c r="E9" s="8" t="s">
        <v>562</v>
      </c>
      <c r="F9" s="7" t="s">
        <v>30</v>
      </c>
      <c r="G9" s="7" t="s">
        <v>2002</v>
      </c>
    </row>
    <row r="10" spans="1:7" ht="15" thickBot="1" x14ac:dyDescent="0.25">
      <c r="A10" s="7">
        <v>7</v>
      </c>
      <c r="B10" s="8" t="s">
        <v>2209</v>
      </c>
      <c r="C10" s="8" t="s">
        <v>2210</v>
      </c>
      <c r="D10" s="8" t="s">
        <v>2211</v>
      </c>
      <c r="E10" s="8" t="s">
        <v>617</v>
      </c>
      <c r="F10" s="7" t="s">
        <v>398</v>
      </c>
      <c r="G10" s="7" t="s">
        <v>2212</v>
      </c>
    </row>
    <row r="11" spans="1:7" ht="15" thickBot="1" x14ac:dyDescent="0.25">
      <c r="A11" s="7">
        <v>8</v>
      </c>
      <c r="B11" s="8" t="s">
        <v>2625</v>
      </c>
      <c r="C11" s="8" t="s">
        <v>2626</v>
      </c>
      <c r="D11" s="8" t="s">
        <v>2627</v>
      </c>
      <c r="E11" s="8" t="s">
        <v>708</v>
      </c>
      <c r="F11" s="7" t="s">
        <v>30</v>
      </c>
      <c r="G11" s="7" t="s">
        <v>2628</v>
      </c>
    </row>
    <row r="12" spans="1:7" ht="15" thickBot="1" x14ac:dyDescent="0.25">
      <c r="A12" s="7">
        <v>9</v>
      </c>
      <c r="B12" s="8" t="s">
        <v>2752</v>
      </c>
      <c r="C12" s="8" t="s">
        <v>2753</v>
      </c>
      <c r="D12" s="8" t="s">
        <v>2754</v>
      </c>
      <c r="E12" s="8" t="s">
        <v>850</v>
      </c>
      <c r="F12" s="7" t="s">
        <v>30</v>
      </c>
      <c r="G12" s="7" t="s">
        <v>2755</v>
      </c>
    </row>
    <row r="13" spans="1:7" ht="15" thickBot="1" x14ac:dyDescent="0.25">
      <c r="A13" s="7">
        <v>10</v>
      </c>
      <c r="B13" s="8" t="s">
        <v>5756</v>
      </c>
      <c r="C13" s="8" t="s">
        <v>5757</v>
      </c>
      <c r="D13" s="8" t="s">
        <v>5758</v>
      </c>
      <c r="E13" s="8" t="s">
        <v>5759</v>
      </c>
      <c r="F13" s="7" t="s">
        <v>30</v>
      </c>
      <c r="G13" s="7" t="s">
        <v>5760</v>
      </c>
    </row>
    <row r="14" spans="1:7" ht="15" thickBot="1" x14ac:dyDescent="0.25">
      <c r="A14" s="7">
        <v>11</v>
      </c>
      <c r="B14" s="8" t="s">
        <v>5907</v>
      </c>
      <c r="C14" s="8" t="s">
        <v>5908</v>
      </c>
      <c r="D14" s="8" t="s">
        <v>5909</v>
      </c>
      <c r="E14" s="8" t="s">
        <v>785</v>
      </c>
      <c r="F14" s="7" t="s">
        <v>30</v>
      </c>
      <c r="G14" s="7" t="s">
        <v>5910</v>
      </c>
    </row>
    <row r="15" spans="1:7" ht="15" thickBot="1" x14ac:dyDescent="0.25">
      <c r="A15" s="7">
        <v>12</v>
      </c>
      <c r="B15" s="8" t="s">
        <v>5985</v>
      </c>
      <c r="C15" s="8" t="s">
        <v>5986</v>
      </c>
      <c r="D15" s="8" t="s">
        <v>5987</v>
      </c>
      <c r="E15" s="8" t="s">
        <v>5759</v>
      </c>
      <c r="F15" s="7" t="s">
        <v>5988</v>
      </c>
      <c r="G15" s="7" t="s">
        <v>5989</v>
      </c>
    </row>
    <row r="16" spans="1:7" ht="15" thickBot="1" x14ac:dyDescent="0.25">
      <c r="A16" s="7">
        <v>13</v>
      </c>
      <c r="B16" s="8" t="s">
        <v>6013</v>
      </c>
      <c r="C16" s="8" t="s">
        <v>6014</v>
      </c>
      <c r="D16" s="8" t="s">
        <v>6015</v>
      </c>
      <c r="E16" s="8" t="s">
        <v>5759</v>
      </c>
      <c r="F16" s="7" t="s">
        <v>30</v>
      </c>
      <c r="G16" s="7" t="s">
        <v>6016</v>
      </c>
    </row>
    <row r="17" spans="1:7" ht="15" thickBot="1" x14ac:dyDescent="0.25">
      <c r="A17" s="7">
        <v>14</v>
      </c>
      <c r="B17" s="8" t="s">
        <v>6017</v>
      </c>
      <c r="C17" s="8" t="s">
        <v>6018</v>
      </c>
      <c r="D17" s="8" t="s">
        <v>6019</v>
      </c>
      <c r="E17" s="8" t="s">
        <v>1615</v>
      </c>
      <c r="F17" s="7" t="s">
        <v>398</v>
      </c>
      <c r="G17" s="7" t="s">
        <v>6020</v>
      </c>
    </row>
    <row r="18" spans="1:7" ht="15" thickBot="1" x14ac:dyDescent="0.25">
      <c r="A18" s="7">
        <v>15</v>
      </c>
      <c r="B18" s="8" t="s">
        <v>6065</v>
      </c>
      <c r="C18" s="8" t="s">
        <v>6066</v>
      </c>
      <c r="D18" s="8" t="s">
        <v>6067</v>
      </c>
      <c r="E18" s="8" t="s">
        <v>2366</v>
      </c>
      <c r="F18" s="7" t="s">
        <v>398</v>
      </c>
      <c r="G18" s="7" t="s">
        <v>6068</v>
      </c>
    </row>
    <row r="19" spans="1:7" ht="15" thickBot="1" x14ac:dyDescent="0.25">
      <c r="A19" s="7">
        <v>16</v>
      </c>
      <c r="B19" s="8" t="s">
        <v>7420</v>
      </c>
      <c r="C19" s="8" t="s">
        <v>7421</v>
      </c>
      <c r="D19" s="8" t="s">
        <v>7422</v>
      </c>
      <c r="E19" s="8" t="s">
        <v>1240</v>
      </c>
      <c r="F19" s="7" t="s">
        <v>398</v>
      </c>
      <c r="G19" s="7" t="s">
        <v>7423</v>
      </c>
    </row>
    <row r="20" spans="1:7" ht="15" thickBot="1" x14ac:dyDescent="0.25">
      <c r="A20" s="7">
        <v>17</v>
      </c>
      <c r="B20" s="8" t="s">
        <v>7535</v>
      </c>
      <c r="C20" s="8" t="s">
        <v>7536</v>
      </c>
      <c r="D20" s="8" t="s">
        <v>7537</v>
      </c>
      <c r="E20" s="8" t="s">
        <v>7538</v>
      </c>
      <c r="F20" s="7" t="s">
        <v>398</v>
      </c>
      <c r="G20" s="7" t="s">
        <v>7539</v>
      </c>
    </row>
    <row r="21" spans="1:7" ht="15" thickBot="1" x14ac:dyDescent="0.25">
      <c r="A21" s="7">
        <v>18</v>
      </c>
      <c r="B21" s="8" t="s">
        <v>8101</v>
      </c>
      <c r="C21" s="8" t="s">
        <v>8102</v>
      </c>
      <c r="D21" s="8" t="s">
        <v>8103</v>
      </c>
      <c r="E21" s="8" t="s">
        <v>1541</v>
      </c>
      <c r="F21" s="7" t="s">
        <v>398</v>
      </c>
      <c r="G21" s="7" t="s">
        <v>8104</v>
      </c>
    </row>
    <row r="22" spans="1:7" ht="15" thickBot="1" x14ac:dyDescent="0.25">
      <c r="A22" s="7">
        <v>19</v>
      </c>
      <c r="B22" s="8" t="s">
        <v>8117</v>
      </c>
      <c r="C22" s="8" t="s">
        <v>8118</v>
      </c>
      <c r="D22" s="8" t="s">
        <v>8119</v>
      </c>
      <c r="E22" s="8" t="s">
        <v>1541</v>
      </c>
      <c r="F22" s="7" t="s">
        <v>30</v>
      </c>
      <c r="G22" s="7" t="s">
        <v>8120</v>
      </c>
    </row>
    <row r="23" spans="1:7" ht="15" thickBot="1" x14ac:dyDescent="0.25">
      <c r="A23" s="7">
        <v>20</v>
      </c>
      <c r="B23" s="8" t="s">
        <v>8121</v>
      </c>
      <c r="C23" s="8" t="s">
        <v>8122</v>
      </c>
      <c r="D23" s="8" t="s">
        <v>8123</v>
      </c>
      <c r="E23" s="8" t="s">
        <v>1541</v>
      </c>
      <c r="F23" s="7" t="s">
        <v>398</v>
      </c>
      <c r="G23" s="7" t="s">
        <v>8124</v>
      </c>
    </row>
  </sheetData>
  <mergeCells count="2">
    <mergeCell ref="A1:G1"/>
    <mergeCell ref="A3:G3"/>
  </mergeCells>
  <phoneticPr fontId="2" type="noConversion"/>
  <conditionalFormatting sqref="B2">
    <cfRule type="duplicateValues" dxfId="49" priority="4"/>
  </conditionalFormatting>
  <conditionalFormatting sqref="B2">
    <cfRule type="duplicateValues" dxfId="48" priority="12"/>
  </conditionalFormatting>
  <conditionalFormatting sqref="B2">
    <cfRule type="duplicateValues" dxfId="47" priority="23"/>
  </conditionalFormatting>
  <conditionalFormatting sqref="B2">
    <cfRule type="duplicateValues" dxfId="46" priority="22"/>
  </conditionalFormatting>
  <conditionalFormatting sqref="B2">
    <cfRule type="duplicateValues" dxfId="45" priority="21"/>
  </conditionalFormatting>
  <conditionalFormatting sqref="B2">
    <cfRule type="duplicateValues" dxfId="44" priority="19"/>
    <cfRule type="duplicateValues" dxfId="43" priority="20"/>
  </conditionalFormatting>
  <conditionalFormatting sqref="B2">
    <cfRule type="duplicateValues" dxfId="42" priority="17"/>
    <cfRule type="duplicateValues" dxfId="41" priority="18"/>
  </conditionalFormatting>
  <conditionalFormatting sqref="B2">
    <cfRule type="duplicateValues" dxfId="40" priority="16"/>
  </conditionalFormatting>
  <conditionalFormatting sqref="B2">
    <cfRule type="duplicateValues" dxfId="39" priority="15"/>
  </conditionalFormatting>
  <conditionalFormatting sqref="B2">
    <cfRule type="duplicateValues" dxfId="38" priority="14"/>
  </conditionalFormatting>
  <conditionalFormatting sqref="B2">
    <cfRule type="duplicateValues" dxfId="37" priority="13"/>
  </conditionalFormatting>
  <conditionalFormatting sqref="B2">
    <cfRule type="duplicateValues" dxfId="36" priority="24"/>
  </conditionalFormatting>
  <conditionalFormatting sqref="B2">
    <cfRule type="duplicateValues" dxfId="35" priority="25"/>
  </conditionalFormatting>
  <conditionalFormatting sqref="B2">
    <cfRule type="duplicateValues" dxfId="34" priority="10"/>
    <cfRule type="duplicateValues" dxfId="33" priority="11"/>
  </conditionalFormatting>
  <conditionalFormatting sqref="B2">
    <cfRule type="duplicateValues" dxfId="32" priority="9"/>
  </conditionalFormatting>
  <conditionalFormatting sqref="B2">
    <cfRule type="duplicateValues" dxfId="31" priority="8"/>
  </conditionalFormatting>
  <conditionalFormatting sqref="B2">
    <cfRule type="duplicateValues" dxfId="30" priority="7"/>
  </conditionalFormatting>
  <conditionalFormatting sqref="B2">
    <cfRule type="duplicateValues" dxfId="29" priority="6"/>
  </conditionalFormatting>
  <conditionalFormatting sqref="B2">
    <cfRule type="duplicateValues" dxfId="28" priority="5"/>
  </conditionalFormatting>
  <conditionalFormatting sqref="B2">
    <cfRule type="duplicateValues" dxfId="27" priority="3"/>
  </conditionalFormatting>
  <conditionalFormatting sqref="B2 B4:B6 B8:B1048576">
    <cfRule type="duplicateValues" dxfId="26" priority="40"/>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pane ySplit="2" topLeftCell="A3" activePane="bottomLeft" state="frozen"/>
      <selection pane="bottomLeft" activeCell="F13" sqref="F13"/>
    </sheetView>
  </sheetViews>
  <sheetFormatPr defaultRowHeight="14.25" x14ac:dyDescent="0.2"/>
  <cols>
    <col min="1" max="1" width="4.75" style="3" customWidth="1"/>
    <col min="2" max="2" width="18" customWidth="1"/>
    <col min="3" max="3" width="49.5" customWidth="1"/>
    <col min="4" max="4" width="22.75" customWidth="1"/>
    <col min="5" max="5" width="22.625" customWidth="1"/>
    <col min="6" max="6" width="9" style="3"/>
    <col min="7" max="7" width="22.625" style="3" customWidth="1"/>
  </cols>
  <sheetData>
    <row r="1" spans="1:7" ht="24.95" customHeight="1" thickBot="1" x14ac:dyDescent="0.25">
      <c r="A1" s="11" t="s">
        <v>27</v>
      </c>
      <c r="B1" s="11"/>
      <c r="C1" s="11"/>
      <c r="D1" s="11"/>
      <c r="E1" s="11"/>
      <c r="F1" s="11"/>
      <c r="G1" s="11"/>
    </row>
    <row r="2" spans="1:7" s="2" customFormat="1" ht="24.95" customHeight="1" thickBot="1" x14ac:dyDescent="0.25">
      <c r="A2" s="1" t="s">
        <v>0</v>
      </c>
      <c r="B2" s="1" t="s">
        <v>28</v>
      </c>
      <c r="C2" s="1" t="s">
        <v>2</v>
      </c>
      <c r="D2" s="1" t="s">
        <v>3</v>
      </c>
      <c r="E2" s="1" t="s">
        <v>4</v>
      </c>
      <c r="F2" s="1" t="s">
        <v>5</v>
      </c>
      <c r="G2" s="1" t="s">
        <v>6</v>
      </c>
    </row>
    <row r="3" spans="1:7" s="6" customFormat="1" ht="24.95" customHeight="1" thickBot="1" x14ac:dyDescent="0.25">
      <c r="A3" s="12" t="s">
        <v>10966</v>
      </c>
      <c r="B3" s="12"/>
      <c r="C3" s="12"/>
      <c r="D3" s="12"/>
      <c r="E3" s="12"/>
      <c r="F3" s="12"/>
      <c r="G3" s="12"/>
    </row>
    <row r="4" spans="1:7" ht="15" thickBot="1" x14ac:dyDescent="0.25">
      <c r="A4" s="7">
        <v>1</v>
      </c>
      <c r="B4" s="8" t="s">
        <v>38</v>
      </c>
      <c r="C4" s="8" t="s">
        <v>37</v>
      </c>
      <c r="D4" s="8" t="s">
        <v>36</v>
      </c>
      <c r="E4" s="8" t="s">
        <v>31</v>
      </c>
      <c r="F4" s="7" t="s">
        <v>30</v>
      </c>
      <c r="G4" s="7" t="s">
        <v>35</v>
      </c>
    </row>
    <row r="5" spans="1:7" ht="15" thickBot="1" x14ac:dyDescent="0.25">
      <c r="A5" s="7">
        <v>2</v>
      </c>
      <c r="B5" s="8" t="s">
        <v>34</v>
      </c>
      <c r="C5" s="8" t="s">
        <v>33</v>
      </c>
      <c r="D5" s="8" t="s">
        <v>32</v>
      </c>
      <c r="E5" s="8" t="s">
        <v>31</v>
      </c>
      <c r="F5" s="7" t="s">
        <v>30</v>
      </c>
      <c r="G5" s="7" t="s">
        <v>29</v>
      </c>
    </row>
    <row r="6" spans="1:7" ht="15" thickBot="1" x14ac:dyDescent="0.25">
      <c r="A6" s="7">
        <v>3</v>
      </c>
      <c r="B6" s="8" t="s">
        <v>2529</v>
      </c>
      <c r="C6" s="8" t="s">
        <v>2530</v>
      </c>
      <c r="D6" s="8" t="s">
        <v>2531</v>
      </c>
      <c r="E6" s="8" t="s">
        <v>417</v>
      </c>
      <c r="F6" s="7" t="s">
        <v>30</v>
      </c>
      <c r="G6" s="7" t="s">
        <v>2532</v>
      </c>
    </row>
    <row r="7" spans="1:7" ht="15" thickBot="1" x14ac:dyDescent="0.25">
      <c r="A7" s="7">
        <v>4</v>
      </c>
      <c r="B7" s="8" t="s">
        <v>3111</v>
      </c>
      <c r="C7" s="8" t="s">
        <v>3112</v>
      </c>
      <c r="D7" s="8" t="s">
        <v>3113</v>
      </c>
      <c r="E7" s="8" t="s">
        <v>417</v>
      </c>
      <c r="F7" s="7" t="s">
        <v>30</v>
      </c>
      <c r="G7" s="7" t="s">
        <v>3114</v>
      </c>
    </row>
    <row r="8" spans="1:7" ht="15" thickBot="1" x14ac:dyDescent="0.25">
      <c r="A8" s="7">
        <v>5</v>
      </c>
      <c r="B8" s="8" t="s">
        <v>3143</v>
      </c>
      <c r="C8" s="8" t="s">
        <v>3144</v>
      </c>
      <c r="D8" s="8" t="s">
        <v>3145</v>
      </c>
      <c r="E8" s="8" t="s">
        <v>417</v>
      </c>
      <c r="F8" s="7" t="s">
        <v>30</v>
      </c>
      <c r="G8" s="7" t="s">
        <v>3146</v>
      </c>
    </row>
    <row r="9" spans="1:7" ht="15" thickBot="1" x14ac:dyDescent="0.25">
      <c r="A9" s="7">
        <v>6</v>
      </c>
      <c r="B9" s="8" t="s">
        <v>6607</v>
      </c>
      <c r="C9" s="8" t="s">
        <v>6608</v>
      </c>
      <c r="D9" s="8" t="s">
        <v>6609</v>
      </c>
      <c r="E9" s="8" t="s">
        <v>433</v>
      </c>
      <c r="F9" s="7" t="s">
        <v>398</v>
      </c>
      <c r="G9" s="7" t="s">
        <v>6610</v>
      </c>
    </row>
    <row r="10" spans="1:7" ht="15" thickBot="1" x14ac:dyDescent="0.25">
      <c r="A10" s="7">
        <v>7</v>
      </c>
      <c r="B10" s="8" t="s">
        <v>8451</v>
      </c>
      <c r="C10" s="8" t="s">
        <v>8452</v>
      </c>
      <c r="D10" s="8" t="s">
        <v>8453</v>
      </c>
      <c r="E10" s="8" t="s">
        <v>875</v>
      </c>
      <c r="F10" s="7" t="s">
        <v>30</v>
      </c>
      <c r="G10" s="7" t="s">
        <v>8454</v>
      </c>
    </row>
    <row r="11" spans="1:7" ht="15" thickBot="1" x14ac:dyDescent="0.25">
      <c r="A11" s="7">
        <v>8</v>
      </c>
      <c r="B11" s="8" t="s">
        <v>9019</v>
      </c>
      <c r="C11" s="8" t="s">
        <v>9020</v>
      </c>
      <c r="D11" s="8" t="s">
        <v>9021</v>
      </c>
      <c r="E11" s="8" t="s">
        <v>2884</v>
      </c>
      <c r="F11" s="7" t="s">
        <v>30</v>
      </c>
      <c r="G11" s="7" t="s">
        <v>9022</v>
      </c>
    </row>
    <row r="12" spans="1:7" ht="15" thickBot="1" x14ac:dyDescent="0.25">
      <c r="A12" s="7">
        <v>9</v>
      </c>
      <c r="B12" s="8" t="s">
        <v>9279</v>
      </c>
      <c r="C12" s="8" t="s">
        <v>9280</v>
      </c>
      <c r="D12" s="8" t="s">
        <v>9281</v>
      </c>
      <c r="E12" s="8" t="s">
        <v>840</v>
      </c>
      <c r="F12" s="7" t="s">
        <v>30</v>
      </c>
      <c r="G12" s="7" t="s">
        <v>9282</v>
      </c>
    </row>
  </sheetData>
  <mergeCells count="2">
    <mergeCell ref="A1:G1"/>
    <mergeCell ref="A3:G3"/>
  </mergeCells>
  <phoneticPr fontId="2" type="noConversion"/>
  <conditionalFormatting sqref="B2">
    <cfRule type="duplicateValues" dxfId="25" priority="6"/>
  </conditionalFormatting>
  <conditionalFormatting sqref="B2">
    <cfRule type="duplicateValues" dxfId="24" priority="14"/>
  </conditionalFormatting>
  <conditionalFormatting sqref="B2">
    <cfRule type="duplicateValues" dxfId="23" priority="25"/>
  </conditionalFormatting>
  <conditionalFormatting sqref="B2">
    <cfRule type="duplicateValues" dxfId="22" priority="24"/>
  </conditionalFormatting>
  <conditionalFormatting sqref="B2">
    <cfRule type="duplicateValues" dxfId="21" priority="23"/>
  </conditionalFormatting>
  <conditionalFormatting sqref="B2">
    <cfRule type="duplicateValues" dxfId="20" priority="21"/>
    <cfRule type="duplicateValues" dxfId="19" priority="22"/>
  </conditionalFormatting>
  <conditionalFormatting sqref="B2">
    <cfRule type="duplicateValues" dxfId="18" priority="19"/>
    <cfRule type="duplicateValues" dxfId="17" priority="20"/>
  </conditionalFormatting>
  <conditionalFormatting sqref="B2">
    <cfRule type="duplicateValues" dxfId="16" priority="18"/>
  </conditionalFormatting>
  <conditionalFormatting sqref="B2">
    <cfRule type="duplicateValues" dxfId="15" priority="17"/>
  </conditionalFormatting>
  <conditionalFormatting sqref="B2">
    <cfRule type="duplicateValues" dxfId="14" priority="16"/>
  </conditionalFormatting>
  <conditionalFormatting sqref="B2">
    <cfRule type="duplicateValues" dxfId="13" priority="15"/>
  </conditionalFormatting>
  <conditionalFormatting sqref="B2">
    <cfRule type="duplicateValues" dxfId="12" priority="26"/>
  </conditionalFormatting>
  <conditionalFormatting sqref="B2">
    <cfRule type="duplicateValues" dxfId="11" priority="27"/>
  </conditionalFormatting>
  <conditionalFormatting sqref="B2">
    <cfRule type="duplicateValues" dxfId="10" priority="12"/>
    <cfRule type="duplicateValues" dxfId="9" priority="13"/>
  </conditionalFormatting>
  <conditionalFormatting sqref="B2">
    <cfRule type="duplicateValues" dxfId="8" priority="11"/>
  </conditionalFormatting>
  <conditionalFormatting sqref="B2">
    <cfRule type="duplicateValues" dxfId="7" priority="10"/>
  </conditionalFormatting>
  <conditionalFormatting sqref="B2">
    <cfRule type="duplicateValues" dxfId="6" priority="9"/>
  </conditionalFormatting>
  <conditionalFormatting sqref="B2">
    <cfRule type="duplicateValues" dxfId="5" priority="8"/>
  </conditionalFormatting>
  <conditionalFormatting sqref="B2">
    <cfRule type="duplicateValues" dxfId="4" priority="7"/>
  </conditionalFormatting>
  <conditionalFormatting sqref="B2">
    <cfRule type="duplicateValues" dxfId="3" priority="5"/>
  </conditionalFormatting>
  <conditionalFormatting sqref="B2 B7:B8 B10:B1048576">
    <cfRule type="duplicateValues" dxfId="2" priority="47"/>
  </conditionalFormatting>
  <conditionalFormatting sqref="B4:B6">
    <cfRule type="duplicateValues" dxfId="1" priority="2"/>
  </conditionalFormatting>
  <conditionalFormatting sqref="B9">
    <cfRule type="duplicateValues" dxfId="0" priority="1"/>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5"/>
  <sheetViews>
    <sheetView workbookViewId="0">
      <pane ySplit="2" topLeftCell="A3" activePane="bottomLeft" state="frozen"/>
      <selection pane="bottomLeft" activeCell="B5" sqref="B5"/>
    </sheetView>
  </sheetViews>
  <sheetFormatPr defaultRowHeight="14.25" x14ac:dyDescent="0.2"/>
  <cols>
    <col min="1" max="1" width="4.625" style="3" customWidth="1"/>
    <col min="2" max="2" width="18" customWidth="1"/>
    <col min="3" max="3" width="49.625" customWidth="1"/>
    <col min="4" max="4" width="22.5" customWidth="1"/>
    <col min="5" max="5" width="22.625" customWidth="1"/>
    <col min="6" max="6" width="9" style="3"/>
    <col min="7" max="7" width="22.375" style="3" customWidth="1"/>
  </cols>
  <sheetData>
    <row r="1" spans="1:7" ht="24.95" customHeight="1" thickBot="1" x14ac:dyDescent="0.25">
      <c r="A1" s="11" t="s">
        <v>13</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10918</v>
      </c>
      <c r="B3" s="12"/>
      <c r="C3" s="12"/>
      <c r="D3" s="12"/>
      <c r="E3" s="12"/>
      <c r="F3" s="12"/>
      <c r="G3" s="12"/>
    </row>
    <row r="4" spans="1:7" ht="15" thickBot="1" x14ac:dyDescent="0.25">
      <c r="A4" s="7">
        <v>1</v>
      </c>
      <c r="B4" s="8" t="s">
        <v>549</v>
      </c>
      <c r="C4" s="8" t="s">
        <v>550</v>
      </c>
      <c r="D4" s="8" t="s">
        <v>551</v>
      </c>
      <c r="E4" s="8" t="s">
        <v>552</v>
      </c>
      <c r="F4" s="7" t="s">
        <v>398</v>
      </c>
      <c r="G4" s="7" t="s">
        <v>553</v>
      </c>
    </row>
    <row r="5" spans="1:7" ht="15" thickBot="1" x14ac:dyDescent="0.25">
      <c r="A5" s="7">
        <v>2</v>
      </c>
      <c r="B5" s="8" t="s">
        <v>683</v>
      </c>
      <c r="C5" s="8" t="s">
        <v>684</v>
      </c>
      <c r="D5" s="8" t="s">
        <v>685</v>
      </c>
      <c r="E5" s="8" t="s">
        <v>686</v>
      </c>
      <c r="F5" s="7">
        <v>2024</v>
      </c>
      <c r="G5" s="7" t="s">
        <v>10917</v>
      </c>
    </row>
    <row r="6" spans="1:7" ht="15" thickBot="1" x14ac:dyDescent="0.25">
      <c r="A6" s="7">
        <v>3</v>
      </c>
      <c r="B6" s="8" t="s">
        <v>738</v>
      </c>
      <c r="C6" s="8" t="s">
        <v>739</v>
      </c>
      <c r="D6" s="8" t="s">
        <v>740</v>
      </c>
      <c r="E6" s="8" t="s">
        <v>460</v>
      </c>
      <c r="F6" s="7" t="s">
        <v>30</v>
      </c>
      <c r="G6" s="7" t="s">
        <v>741</v>
      </c>
    </row>
    <row r="7" spans="1:7" ht="15" thickBot="1" x14ac:dyDescent="0.25">
      <c r="A7" s="7">
        <v>4</v>
      </c>
      <c r="B7" s="8" t="s">
        <v>1068</v>
      </c>
      <c r="C7" s="8" t="s">
        <v>1069</v>
      </c>
      <c r="D7" s="8" t="s">
        <v>1070</v>
      </c>
      <c r="E7" s="8" t="s">
        <v>1071</v>
      </c>
      <c r="F7" s="7" t="s">
        <v>30</v>
      </c>
      <c r="G7" s="7" t="s">
        <v>1072</v>
      </c>
    </row>
    <row r="8" spans="1:7" ht="15" thickBot="1" x14ac:dyDescent="0.25">
      <c r="A8" s="7">
        <v>5</v>
      </c>
      <c r="B8" s="8" t="s">
        <v>1538</v>
      </c>
      <c r="C8" s="8" t="s">
        <v>1539</v>
      </c>
      <c r="D8" s="8" t="s">
        <v>1540</v>
      </c>
      <c r="E8" s="8" t="s">
        <v>1541</v>
      </c>
      <c r="F8" s="7" t="s">
        <v>30</v>
      </c>
      <c r="G8" s="7" t="s">
        <v>1542</v>
      </c>
    </row>
    <row r="9" spans="1:7" ht="15" thickBot="1" x14ac:dyDescent="0.25">
      <c r="A9" s="7">
        <v>6</v>
      </c>
      <c r="B9" s="8" t="s">
        <v>1575</v>
      </c>
      <c r="C9" s="8" t="s">
        <v>1576</v>
      </c>
      <c r="D9" s="8" t="s">
        <v>1577</v>
      </c>
      <c r="E9" s="8" t="s">
        <v>385</v>
      </c>
      <c r="F9" s="7" t="s">
        <v>30</v>
      </c>
      <c r="G9" s="7" t="s">
        <v>1578</v>
      </c>
    </row>
    <row r="10" spans="1:7" ht="15" thickBot="1" x14ac:dyDescent="0.25">
      <c r="A10" s="7">
        <v>7</v>
      </c>
      <c r="B10" s="8" t="s">
        <v>1730</v>
      </c>
      <c r="C10" s="8" t="s">
        <v>1731</v>
      </c>
      <c r="D10" s="8" t="s">
        <v>1732</v>
      </c>
      <c r="E10" s="8" t="s">
        <v>552</v>
      </c>
      <c r="F10" s="7" t="s">
        <v>30</v>
      </c>
      <c r="G10" s="7" t="s">
        <v>1733</v>
      </c>
    </row>
    <row r="11" spans="1:7" ht="15" thickBot="1" x14ac:dyDescent="0.25">
      <c r="A11" s="7">
        <v>8</v>
      </c>
      <c r="B11" s="8" t="s">
        <v>1793</v>
      </c>
      <c r="C11" s="8" t="s">
        <v>1794</v>
      </c>
      <c r="D11" s="8" t="s">
        <v>1795</v>
      </c>
      <c r="E11" s="8" t="s">
        <v>1325</v>
      </c>
      <c r="F11" s="7" t="s">
        <v>398</v>
      </c>
      <c r="G11" s="7" t="s">
        <v>1796</v>
      </c>
    </row>
    <row r="12" spans="1:7" ht="15" thickBot="1" x14ac:dyDescent="0.25">
      <c r="A12" s="7">
        <v>9</v>
      </c>
      <c r="B12" s="8" t="s">
        <v>1842</v>
      </c>
      <c r="C12" s="8" t="s">
        <v>1843</v>
      </c>
      <c r="D12" s="8" t="s">
        <v>1844</v>
      </c>
      <c r="E12" s="8" t="s">
        <v>1845</v>
      </c>
      <c r="F12" s="7" t="s">
        <v>30</v>
      </c>
      <c r="G12" s="7" t="s">
        <v>1846</v>
      </c>
    </row>
    <row r="13" spans="1:7" ht="15" thickBot="1" x14ac:dyDescent="0.25">
      <c r="A13" s="7">
        <v>10</v>
      </c>
      <c r="B13" s="8" t="s">
        <v>1859</v>
      </c>
      <c r="C13" s="8" t="s">
        <v>1860</v>
      </c>
      <c r="D13" s="8" t="s">
        <v>1861</v>
      </c>
      <c r="E13" s="8" t="s">
        <v>1862</v>
      </c>
      <c r="F13" s="7" t="s">
        <v>30</v>
      </c>
      <c r="G13" s="7" t="s">
        <v>1863</v>
      </c>
    </row>
    <row r="14" spans="1:7" ht="15" thickBot="1" x14ac:dyDescent="0.25">
      <c r="A14" s="7">
        <v>11</v>
      </c>
      <c r="B14" s="8" t="s">
        <v>2041</v>
      </c>
      <c r="C14" s="8" t="s">
        <v>2042</v>
      </c>
      <c r="D14" s="8" t="s">
        <v>2043</v>
      </c>
      <c r="E14" s="8" t="s">
        <v>552</v>
      </c>
      <c r="F14" s="7" t="s">
        <v>30</v>
      </c>
      <c r="G14" s="7" t="s">
        <v>2044</v>
      </c>
    </row>
    <row r="15" spans="1:7" ht="15" thickBot="1" x14ac:dyDescent="0.25">
      <c r="A15" s="7">
        <v>12</v>
      </c>
      <c r="B15" s="8" t="s">
        <v>2172</v>
      </c>
      <c r="C15" s="8" t="s">
        <v>2173</v>
      </c>
      <c r="D15" s="8" t="s">
        <v>2174</v>
      </c>
      <c r="E15" s="8" t="s">
        <v>2175</v>
      </c>
      <c r="F15" s="7" t="s">
        <v>398</v>
      </c>
      <c r="G15" s="7" t="s">
        <v>2176</v>
      </c>
    </row>
    <row r="16" spans="1:7" ht="15" thickBot="1" x14ac:dyDescent="0.25">
      <c r="A16" s="7">
        <v>13</v>
      </c>
      <c r="B16" s="8" t="s">
        <v>2248</v>
      </c>
      <c r="C16" s="8" t="s">
        <v>2249</v>
      </c>
      <c r="D16" s="8" t="s">
        <v>2250</v>
      </c>
      <c r="E16" s="8" t="s">
        <v>2251</v>
      </c>
      <c r="F16" s="7" t="s">
        <v>30</v>
      </c>
      <c r="G16" s="7" t="s">
        <v>2252</v>
      </c>
    </row>
    <row r="17" spans="1:7" ht="15" thickBot="1" x14ac:dyDescent="0.25">
      <c r="A17" s="7">
        <v>14</v>
      </c>
      <c r="B17" s="8" t="s">
        <v>2406</v>
      </c>
      <c r="C17" s="8" t="s">
        <v>2407</v>
      </c>
      <c r="D17" s="8" t="s">
        <v>2408</v>
      </c>
      <c r="E17" s="8" t="s">
        <v>552</v>
      </c>
      <c r="F17" s="7" t="s">
        <v>30</v>
      </c>
      <c r="G17" s="7" t="s">
        <v>2409</v>
      </c>
    </row>
    <row r="18" spans="1:7" ht="15" thickBot="1" x14ac:dyDescent="0.25">
      <c r="A18" s="7">
        <v>15</v>
      </c>
      <c r="B18" s="8" t="s">
        <v>2479</v>
      </c>
      <c r="C18" s="8" t="s">
        <v>2480</v>
      </c>
      <c r="D18" s="8" t="s">
        <v>2481</v>
      </c>
      <c r="E18" s="8" t="s">
        <v>1240</v>
      </c>
      <c r="F18" s="7" t="s">
        <v>30</v>
      </c>
      <c r="G18" s="7" t="s">
        <v>2482</v>
      </c>
    </row>
    <row r="19" spans="1:7" ht="15" thickBot="1" x14ac:dyDescent="0.25">
      <c r="A19" s="7">
        <v>16</v>
      </c>
      <c r="B19" s="8" t="s">
        <v>2617</v>
      </c>
      <c r="C19" s="8" t="s">
        <v>2618</v>
      </c>
      <c r="D19" s="8" t="s">
        <v>2619</v>
      </c>
      <c r="E19" s="8" t="s">
        <v>708</v>
      </c>
      <c r="F19" s="7" t="s">
        <v>30</v>
      </c>
      <c r="G19" s="7" t="s">
        <v>2620</v>
      </c>
    </row>
    <row r="20" spans="1:7" ht="15" thickBot="1" x14ac:dyDescent="0.25">
      <c r="A20" s="7">
        <v>17</v>
      </c>
      <c r="B20" s="8" t="s">
        <v>2654</v>
      </c>
      <c r="C20" s="8" t="s">
        <v>2655</v>
      </c>
      <c r="D20" s="8" t="s">
        <v>2656</v>
      </c>
      <c r="E20" s="8" t="s">
        <v>2657</v>
      </c>
      <c r="F20" s="7" t="s">
        <v>30</v>
      </c>
      <c r="G20" s="7" t="s">
        <v>2658</v>
      </c>
    </row>
    <row r="21" spans="1:7" ht="15" thickBot="1" x14ac:dyDescent="0.25">
      <c r="A21" s="7">
        <v>18</v>
      </c>
      <c r="B21" s="8" t="s">
        <v>2732</v>
      </c>
      <c r="C21" s="8" t="s">
        <v>2733</v>
      </c>
      <c r="D21" s="8" t="s">
        <v>2734</v>
      </c>
      <c r="E21" s="8" t="s">
        <v>708</v>
      </c>
      <c r="F21" s="7" t="s">
        <v>30</v>
      </c>
      <c r="G21" s="7" t="s">
        <v>2735</v>
      </c>
    </row>
    <row r="22" spans="1:7" ht="15" thickBot="1" x14ac:dyDescent="0.25">
      <c r="A22" s="7">
        <v>19</v>
      </c>
      <c r="B22" s="8" t="s">
        <v>3001</v>
      </c>
      <c r="C22" s="8" t="s">
        <v>3002</v>
      </c>
      <c r="D22" s="8" t="s">
        <v>3003</v>
      </c>
      <c r="E22" s="8" t="s">
        <v>708</v>
      </c>
      <c r="F22" s="7" t="s">
        <v>30</v>
      </c>
      <c r="G22" s="7" t="s">
        <v>3004</v>
      </c>
    </row>
    <row r="23" spans="1:7" ht="15" thickBot="1" x14ac:dyDescent="0.25">
      <c r="A23" s="7">
        <v>20</v>
      </c>
      <c r="B23" s="8" t="s">
        <v>3065</v>
      </c>
      <c r="C23" s="8" t="s">
        <v>3066</v>
      </c>
      <c r="D23" s="8" t="s">
        <v>3067</v>
      </c>
      <c r="E23" s="8" t="s">
        <v>417</v>
      </c>
      <c r="F23" s="7" t="s">
        <v>30</v>
      </c>
      <c r="G23" s="7" t="s">
        <v>3068</v>
      </c>
    </row>
    <row r="24" spans="1:7" ht="15" thickBot="1" x14ac:dyDescent="0.25">
      <c r="A24" s="7">
        <v>21</v>
      </c>
      <c r="B24" s="8" t="s">
        <v>3078</v>
      </c>
      <c r="C24" s="8" t="s">
        <v>3079</v>
      </c>
      <c r="D24" s="8" t="s">
        <v>3080</v>
      </c>
      <c r="E24" s="8" t="s">
        <v>442</v>
      </c>
      <c r="F24" s="7" t="s">
        <v>30</v>
      </c>
      <c r="G24" s="7" t="s">
        <v>3081</v>
      </c>
    </row>
    <row r="25" spans="1:7" ht="15" thickBot="1" x14ac:dyDescent="0.25">
      <c r="A25" s="7">
        <v>22</v>
      </c>
      <c r="B25" s="8" t="s">
        <v>3154</v>
      </c>
      <c r="C25" s="8" t="s">
        <v>3155</v>
      </c>
      <c r="D25" s="8" t="s">
        <v>3156</v>
      </c>
      <c r="E25" s="8" t="s">
        <v>3157</v>
      </c>
      <c r="F25" s="7" t="s">
        <v>30</v>
      </c>
      <c r="G25" s="7" t="s">
        <v>3158</v>
      </c>
    </row>
    <row r="26" spans="1:7" ht="15" thickBot="1" x14ac:dyDescent="0.25">
      <c r="A26" s="7">
        <v>23</v>
      </c>
      <c r="B26" s="8" t="s">
        <v>3168</v>
      </c>
      <c r="C26" s="8" t="s">
        <v>1731</v>
      </c>
      <c r="D26" s="8" t="s">
        <v>1732</v>
      </c>
      <c r="E26" s="8" t="s">
        <v>552</v>
      </c>
      <c r="F26" s="7" t="s">
        <v>30</v>
      </c>
      <c r="G26" s="7" t="s">
        <v>1733</v>
      </c>
    </row>
    <row r="27" spans="1:7" ht="15" thickBot="1" x14ac:dyDescent="0.25">
      <c r="A27" s="7">
        <v>24</v>
      </c>
      <c r="B27" s="8" t="s">
        <v>7526</v>
      </c>
      <c r="C27" s="8" t="s">
        <v>7527</v>
      </c>
      <c r="D27" s="8" t="s">
        <v>7528</v>
      </c>
      <c r="E27" s="8" t="s">
        <v>7529</v>
      </c>
      <c r="F27" s="7" t="s">
        <v>30</v>
      </c>
      <c r="G27" s="7" t="s">
        <v>7530</v>
      </c>
    </row>
    <row r="28" spans="1:7" ht="15" thickBot="1" x14ac:dyDescent="0.25">
      <c r="A28" s="7">
        <v>25</v>
      </c>
      <c r="B28" s="8" t="s">
        <v>8504</v>
      </c>
      <c r="C28" s="8" t="s">
        <v>8505</v>
      </c>
      <c r="D28" s="8" t="s">
        <v>8506</v>
      </c>
      <c r="E28" s="8" t="s">
        <v>7690</v>
      </c>
      <c r="F28" s="7" t="s">
        <v>30</v>
      </c>
      <c r="G28" s="7" t="s">
        <v>8507</v>
      </c>
    </row>
    <row r="29" spans="1:7" ht="15" thickBot="1" x14ac:dyDescent="0.25">
      <c r="A29" s="7">
        <v>26</v>
      </c>
      <c r="B29" s="8" t="s">
        <v>9345</v>
      </c>
      <c r="C29" s="8" t="s">
        <v>9346</v>
      </c>
      <c r="D29" s="8" t="s">
        <v>9347</v>
      </c>
      <c r="E29" s="8" t="s">
        <v>840</v>
      </c>
      <c r="F29" s="7" t="s">
        <v>30</v>
      </c>
      <c r="G29" s="7" t="s">
        <v>9348</v>
      </c>
    </row>
    <row r="30" spans="1:7" ht="15" thickBot="1" x14ac:dyDescent="0.25">
      <c r="A30" s="7">
        <v>27</v>
      </c>
      <c r="B30" s="8" t="s">
        <v>9457</v>
      </c>
      <c r="C30" s="8" t="s">
        <v>9458</v>
      </c>
      <c r="D30" s="8" t="s">
        <v>9459</v>
      </c>
      <c r="E30" s="8" t="s">
        <v>8445</v>
      </c>
      <c r="F30" s="7" t="s">
        <v>30</v>
      </c>
      <c r="G30" s="7" t="s">
        <v>9460</v>
      </c>
    </row>
    <row r="31" spans="1:7" ht="15" thickBot="1" x14ac:dyDescent="0.25">
      <c r="A31" s="7">
        <v>28</v>
      </c>
      <c r="B31" s="8" t="s">
        <v>9795</v>
      </c>
      <c r="C31" s="8" t="s">
        <v>9796</v>
      </c>
      <c r="D31" s="8" t="s">
        <v>9797</v>
      </c>
      <c r="E31" s="8" t="s">
        <v>7529</v>
      </c>
      <c r="F31" s="7" t="s">
        <v>30</v>
      </c>
      <c r="G31" s="7" t="s">
        <v>9798</v>
      </c>
    </row>
    <row r="32" spans="1:7" ht="15" thickBot="1" x14ac:dyDescent="0.25">
      <c r="A32" s="7">
        <v>29</v>
      </c>
      <c r="B32" s="8" t="s">
        <v>9803</v>
      </c>
      <c r="C32" s="8" t="s">
        <v>9804</v>
      </c>
      <c r="D32" s="8" t="s">
        <v>9805</v>
      </c>
      <c r="E32" s="8" t="s">
        <v>7529</v>
      </c>
      <c r="F32" s="7" t="s">
        <v>30</v>
      </c>
      <c r="G32" s="7" t="s">
        <v>9806</v>
      </c>
    </row>
    <row r="33" spans="1:7" ht="15" thickBot="1" x14ac:dyDescent="0.25">
      <c r="A33" s="7">
        <v>30</v>
      </c>
      <c r="B33" s="8" t="s">
        <v>9893</v>
      </c>
      <c r="C33" s="8" t="s">
        <v>9894</v>
      </c>
      <c r="D33" s="8" t="s">
        <v>9895</v>
      </c>
      <c r="E33" s="8" t="s">
        <v>7529</v>
      </c>
      <c r="F33" s="7" t="s">
        <v>30</v>
      </c>
      <c r="G33" s="7" t="s">
        <v>9896</v>
      </c>
    </row>
    <row r="34" spans="1:7" ht="15" thickBot="1" x14ac:dyDescent="0.25">
      <c r="A34" s="7">
        <v>31</v>
      </c>
      <c r="B34" s="8" t="s">
        <v>10019</v>
      </c>
      <c r="C34" s="8" t="s">
        <v>10020</v>
      </c>
      <c r="D34" s="8" t="s">
        <v>10021</v>
      </c>
      <c r="E34" s="8" t="s">
        <v>7529</v>
      </c>
      <c r="F34" s="7" t="s">
        <v>30</v>
      </c>
      <c r="G34" s="7" t="s">
        <v>10022</v>
      </c>
    </row>
    <row r="35" spans="1:7" ht="15" thickBot="1" x14ac:dyDescent="0.25">
      <c r="A35" s="7">
        <v>32</v>
      </c>
      <c r="B35" s="8" t="s">
        <v>10039</v>
      </c>
      <c r="C35" s="8" t="s">
        <v>10040</v>
      </c>
      <c r="D35" s="8" t="s">
        <v>10041</v>
      </c>
      <c r="E35" s="8" t="s">
        <v>1024</v>
      </c>
      <c r="F35" s="7" t="s">
        <v>30</v>
      </c>
      <c r="G35" s="7" t="s">
        <v>10042</v>
      </c>
    </row>
    <row r="36" spans="1:7" ht="15" thickBot="1" x14ac:dyDescent="0.25">
      <c r="A36" s="7">
        <v>33</v>
      </c>
      <c r="B36" s="8" t="s">
        <v>10309</v>
      </c>
      <c r="C36" s="8" t="s">
        <v>10310</v>
      </c>
      <c r="D36" s="8" t="s">
        <v>10311</v>
      </c>
      <c r="E36" s="8" t="s">
        <v>840</v>
      </c>
      <c r="F36" s="7" t="s">
        <v>30</v>
      </c>
      <c r="G36" s="7" t="s">
        <v>10312</v>
      </c>
    </row>
    <row r="37" spans="1:7" ht="15" thickBot="1" x14ac:dyDescent="0.25">
      <c r="A37" s="7">
        <v>34</v>
      </c>
      <c r="B37" s="8" t="s">
        <v>10408</v>
      </c>
      <c r="C37" s="8" t="s">
        <v>10310</v>
      </c>
      <c r="D37" s="8" t="s">
        <v>10311</v>
      </c>
      <c r="E37" s="8" t="s">
        <v>840</v>
      </c>
      <c r="F37" s="7" t="s">
        <v>30</v>
      </c>
      <c r="G37" s="7" t="s">
        <v>10409</v>
      </c>
    </row>
    <row r="38" spans="1:7" ht="15" thickBot="1" x14ac:dyDescent="0.25">
      <c r="A38" s="7">
        <v>35</v>
      </c>
      <c r="B38" s="8" t="s">
        <v>10506</v>
      </c>
      <c r="C38" s="8" t="s">
        <v>10507</v>
      </c>
      <c r="D38" s="8" t="s">
        <v>10508</v>
      </c>
      <c r="E38" s="8" t="s">
        <v>7529</v>
      </c>
      <c r="F38" s="7" t="s">
        <v>30</v>
      </c>
      <c r="G38" s="7" t="s">
        <v>10509</v>
      </c>
    </row>
    <row r="39" spans="1:7" ht="15" thickBot="1" x14ac:dyDescent="0.25">
      <c r="A39" s="7">
        <v>36</v>
      </c>
      <c r="B39" s="8" t="s">
        <v>10534</v>
      </c>
      <c r="C39" s="8" t="s">
        <v>10535</v>
      </c>
      <c r="D39" s="8" t="s">
        <v>10536</v>
      </c>
      <c r="E39" s="8" t="s">
        <v>1174</v>
      </c>
      <c r="F39" s="7" t="s">
        <v>30</v>
      </c>
      <c r="G39" s="7" t="s">
        <v>10537</v>
      </c>
    </row>
    <row r="40" spans="1:7" s="6" customFormat="1" ht="24.95" customHeight="1" thickBot="1" x14ac:dyDescent="0.25">
      <c r="A40" s="12" t="s">
        <v>10919</v>
      </c>
      <c r="B40" s="12"/>
      <c r="C40" s="12"/>
      <c r="D40" s="12"/>
      <c r="E40" s="12"/>
      <c r="F40" s="12"/>
      <c r="G40" s="12"/>
    </row>
    <row r="41" spans="1:7" ht="15" thickBot="1" x14ac:dyDescent="0.25">
      <c r="A41" s="7">
        <v>37</v>
      </c>
      <c r="B41" s="8" t="s">
        <v>763</v>
      </c>
      <c r="C41" s="8" t="s">
        <v>764</v>
      </c>
      <c r="D41" s="8" t="s">
        <v>765</v>
      </c>
      <c r="E41" s="8" t="s">
        <v>433</v>
      </c>
      <c r="F41" s="7" t="s">
        <v>30</v>
      </c>
      <c r="G41" s="7" t="s">
        <v>766</v>
      </c>
    </row>
    <row r="42" spans="1:7" ht="15" thickBot="1" x14ac:dyDescent="0.25">
      <c r="A42" s="7">
        <v>38</v>
      </c>
      <c r="B42" s="8" t="s">
        <v>837</v>
      </c>
      <c r="C42" s="8" t="s">
        <v>838</v>
      </c>
      <c r="D42" s="8" t="s">
        <v>839</v>
      </c>
      <c r="E42" s="8" t="s">
        <v>840</v>
      </c>
      <c r="F42" s="7" t="s">
        <v>30</v>
      </c>
      <c r="G42" s="7" t="s">
        <v>841</v>
      </c>
    </row>
    <row r="43" spans="1:7" ht="15" thickBot="1" x14ac:dyDescent="0.25">
      <c r="A43" s="7">
        <v>39</v>
      </c>
      <c r="B43" s="8" t="s">
        <v>927</v>
      </c>
      <c r="C43" s="8" t="s">
        <v>928</v>
      </c>
      <c r="D43" s="8" t="s">
        <v>929</v>
      </c>
      <c r="E43" s="8" t="s">
        <v>930</v>
      </c>
      <c r="F43" s="7" t="s">
        <v>398</v>
      </c>
      <c r="G43" s="7" t="s">
        <v>931</v>
      </c>
    </row>
    <row r="44" spans="1:7" ht="15" thickBot="1" x14ac:dyDescent="0.25">
      <c r="A44" s="7">
        <v>40</v>
      </c>
      <c r="B44" s="8" t="s">
        <v>944</v>
      </c>
      <c r="C44" s="8" t="s">
        <v>945</v>
      </c>
      <c r="D44" s="8" t="s">
        <v>946</v>
      </c>
      <c r="E44" s="8" t="s">
        <v>433</v>
      </c>
      <c r="F44" s="7" t="s">
        <v>30</v>
      </c>
      <c r="G44" s="7" t="s">
        <v>947</v>
      </c>
    </row>
    <row r="45" spans="1:7" ht="15" thickBot="1" x14ac:dyDescent="0.25">
      <c r="A45" s="7">
        <v>41</v>
      </c>
      <c r="B45" s="8" t="s">
        <v>1171</v>
      </c>
      <c r="C45" s="8" t="s">
        <v>1172</v>
      </c>
      <c r="D45" s="8" t="s">
        <v>1173</v>
      </c>
      <c r="E45" s="8" t="s">
        <v>1174</v>
      </c>
      <c r="F45" s="7" t="s">
        <v>30</v>
      </c>
      <c r="G45" s="7" t="s">
        <v>1175</v>
      </c>
    </row>
    <row r="46" spans="1:7" ht="15" thickBot="1" x14ac:dyDescent="0.25">
      <c r="A46" s="7">
        <v>42</v>
      </c>
      <c r="B46" s="8" t="s">
        <v>1394</v>
      </c>
      <c r="C46" s="8" t="s">
        <v>1395</v>
      </c>
      <c r="D46" s="8" t="s">
        <v>1396</v>
      </c>
      <c r="E46" s="8" t="s">
        <v>1397</v>
      </c>
      <c r="F46" s="7" t="s">
        <v>30</v>
      </c>
      <c r="G46" s="7" t="s">
        <v>1398</v>
      </c>
    </row>
    <row r="47" spans="1:7" ht="15" thickBot="1" x14ac:dyDescent="0.25">
      <c r="A47" s="7">
        <v>43</v>
      </c>
      <c r="B47" s="8" t="s">
        <v>1584</v>
      </c>
      <c r="C47" s="8" t="s">
        <v>1585</v>
      </c>
      <c r="D47" s="8" t="s">
        <v>1586</v>
      </c>
      <c r="E47" s="8" t="s">
        <v>1174</v>
      </c>
      <c r="F47" s="7" t="s">
        <v>30</v>
      </c>
      <c r="G47" s="7" t="s">
        <v>1587</v>
      </c>
    </row>
    <row r="48" spans="1:7" ht="15" thickBot="1" x14ac:dyDescent="0.25">
      <c r="A48" s="7">
        <v>44</v>
      </c>
      <c r="B48" s="8" t="s">
        <v>1608</v>
      </c>
      <c r="C48" s="8" t="s">
        <v>1609</v>
      </c>
      <c r="D48" s="8" t="s">
        <v>1610</v>
      </c>
      <c r="E48" s="8" t="s">
        <v>1174</v>
      </c>
      <c r="F48" s="7" t="s">
        <v>30</v>
      </c>
      <c r="G48" s="7" t="s">
        <v>1611</v>
      </c>
    </row>
    <row r="49" spans="1:7" ht="15" thickBot="1" x14ac:dyDescent="0.25">
      <c r="A49" s="7">
        <v>45</v>
      </c>
      <c r="B49" s="8" t="s">
        <v>1689</v>
      </c>
      <c r="C49" s="8" t="s">
        <v>1690</v>
      </c>
      <c r="D49" s="8" t="s">
        <v>1691</v>
      </c>
      <c r="E49" s="8" t="s">
        <v>1174</v>
      </c>
      <c r="F49" s="7" t="s">
        <v>30</v>
      </c>
      <c r="G49" s="7" t="s">
        <v>1692</v>
      </c>
    </row>
    <row r="50" spans="1:7" ht="15" thickBot="1" x14ac:dyDescent="0.25">
      <c r="A50" s="7">
        <v>46</v>
      </c>
      <c r="B50" s="8" t="s">
        <v>1705</v>
      </c>
      <c r="C50" s="8" t="s">
        <v>1706</v>
      </c>
      <c r="D50" s="8" t="s">
        <v>1707</v>
      </c>
      <c r="E50" s="8" t="s">
        <v>1174</v>
      </c>
      <c r="F50" s="7" t="s">
        <v>30</v>
      </c>
      <c r="G50" s="7" t="s">
        <v>1708</v>
      </c>
    </row>
    <row r="51" spans="1:7" ht="15" thickBot="1" x14ac:dyDescent="0.25">
      <c r="A51" s="7">
        <v>47</v>
      </c>
      <c r="B51" s="8" t="s">
        <v>1830</v>
      </c>
      <c r="C51" s="8" t="s">
        <v>1831</v>
      </c>
      <c r="D51" s="8" t="s">
        <v>1832</v>
      </c>
      <c r="E51" s="8" t="s">
        <v>552</v>
      </c>
      <c r="F51" s="7" t="s">
        <v>30</v>
      </c>
      <c r="G51" s="7" t="s">
        <v>1833</v>
      </c>
    </row>
    <row r="52" spans="1:7" ht="15" thickBot="1" x14ac:dyDescent="0.25">
      <c r="A52" s="7">
        <v>48</v>
      </c>
      <c r="B52" s="8" t="s">
        <v>2152</v>
      </c>
      <c r="C52" s="8" t="s">
        <v>2153</v>
      </c>
      <c r="D52" s="8" t="s">
        <v>2154</v>
      </c>
      <c r="E52" s="8" t="s">
        <v>385</v>
      </c>
      <c r="F52" s="7" t="s">
        <v>30</v>
      </c>
      <c r="G52" s="7" t="s">
        <v>2155</v>
      </c>
    </row>
    <row r="53" spans="1:7" ht="15" thickBot="1" x14ac:dyDescent="0.25">
      <c r="A53" s="7">
        <v>49</v>
      </c>
      <c r="B53" s="8" t="s">
        <v>2537</v>
      </c>
      <c r="C53" s="8" t="s">
        <v>2538</v>
      </c>
      <c r="D53" s="8" t="s">
        <v>2539</v>
      </c>
      <c r="E53" s="8" t="s">
        <v>433</v>
      </c>
      <c r="F53" s="7" t="s">
        <v>30</v>
      </c>
      <c r="G53" s="7" t="s">
        <v>2540</v>
      </c>
    </row>
    <row r="54" spans="1:7" ht="15" thickBot="1" x14ac:dyDescent="0.25">
      <c r="A54" s="7">
        <v>50</v>
      </c>
      <c r="B54" s="8" t="s">
        <v>2597</v>
      </c>
      <c r="C54" s="8" t="s">
        <v>2598</v>
      </c>
      <c r="D54" s="8" t="s">
        <v>2599</v>
      </c>
      <c r="E54" s="8" t="s">
        <v>708</v>
      </c>
      <c r="F54" s="7" t="s">
        <v>30</v>
      </c>
      <c r="G54" s="7" t="s">
        <v>2600</v>
      </c>
    </row>
    <row r="55" spans="1:7" ht="15" thickBot="1" x14ac:dyDescent="0.25">
      <c r="A55" s="7">
        <v>51</v>
      </c>
      <c r="B55" s="8" t="s">
        <v>2938</v>
      </c>
      <c r="C55" s="8" t="s">
        <v>2939</v>
      </c>
      <c r="D55" s="8" t="s">
        <v>2940</v>
      </c>
      <c r="E55" s="8" t="s">
        <v>417</v>
      </c>
      <c r="F55" s="7" t="s">
        <v>30</v>
      </c>
      <c r="G55" s="7" t="s">
        <v>2941</v>
      </c>
    </row>
    <row r="56" spans="1:7" ht="15" thickBot="1" x14ac:dyDescent="0.25">
      <c r="A56" s="7">
        <v>52</v>
      </c>
      <c r="B56" s="8" t="s">
        <v>3115</v>
      </c>
      <c r="C56" s="8" t="s">
        <v>3116</v>
      </c>
      <c r="D56" s="8" t="s">
        <v>3117</v>
      </c>
      <c r="E56" s="8" t="s">
        <v>417</v>
      </c>
      <c r="F56" s="7" t="s">
        <v>30</v>
      </c>
      <c r="G56" s="7" t="s">
        <v>3118</v>
      </c>
    </row>
    <row r="57" spans="1:7" ht="15" thickBot="1" x14ac:dyDescent="0.25">
      <c r="A57" s="7">
        <v>53</v>
      </c>
      <c r="B57" s="8" t="s">
        <v>5276</v>
      </c>
      <c r="C57" s="8" t="s">
        <v>5277</v>
      </c>
      <c r="D57" s="8" t="s">
        <v>5278</v>
      </c>
      <c r="E57" s="8" t="s">
        <v>552</v>
      </c>
      <c r="F57" s="7" t="s">
        <v>30</v>
      </c>
      <c r="G57" s="7" t="s">
        <v>5279</v>
      </c>
    </row>
    <row r="58" spans="1:7" ht="15" thickBot="1" x14ac:dyDescent="0.25">
      <c r="A58" s="7">
        <v>54</v>
      </c>
      <c r="B58" s="8" t="s">
        <v>5518</v>
      </c>
      <c r="C58" s="8" t="s">
        <v>5519</v>
      </c>
      <c r="D58" s="8" t="s">
        <v>5520</v>
      </c>
      <c r="E58" s="8" t="s">
        <v>433</v>
      </c>
      <c r="F58" s="7" t="s">
        <v>30</v>
      </c>
      <c r="G58" s="7" t="s">
        <v>5521</v>
      </c>
    </row>
    <row r="59" spans="1:7" ht="15" thickBot="1" x14ac:dyDescent="0.25">
      <c r="A59" s="7">
        <v>55</v>
      </c>
      <c r="B59" s="8" t="s">
        <v>6144</v>
      </c>
      <c r="C59" s="8" t="s">
        <v>6145</v>
      </c>
      <c r="D59" s="8" t="s">
        <v>6146</v>
      </c>
      <c r="E59" s="8" t="s">
        <v>6147</v>
      </c>
      <c r="F59" s="7" t="s">
        <v>398</v>
      </c>
      <c r="G59" s="7" t="s">
        <v>6148</v>
      </c>
    </row>
    <row r="60" spans="1:7" ht="15" thickBot="1" x14ac:dyDescent="0.25">
      <c r="A60" s="7">
        <v>56</v>
      </c>
      <c r="B60" s="8" t="s">
        <v>6759</v>
      </c>
      <c r="C60" s="8" t="s">
        <v>6760</v>
      </c>
      <c r="D60" s="8" t="s">
        <v>6761</v>
      </c>
      <c r="E60" s="8" t="s">
        <v>460</v>
      </c>
      <c r="F60" s="7" t="s">
        <v>30</v>
      </c>
      <c r="G60" s="7" t="s">
        <v>6762</v>
      </c>
    </row>
    <row r="61" spans="1:7" ht="15" thickBot="1" x14ac:dyDescent="0.25">
      <c r="A61" s="7">
        <v>57</v>
      </c>
      <c r="B61" s="8" t="s">
        <v>7823</v>
      </c>
      <c r="C61" s="8" t="s">
        <v>7824</v>
      </c>
      <c r="D61" s="8" t="s">
        <v>7825</v>
      </c>
      <c r="E61" s="8" t="s">
        <v>1397</v>
      </c>
      <c r="F61" s="7" t="s">
        <v>30</v>
      </c>
      <c r="G61" s="7" t="s">
        <v>7826</v>
      </c>
    </row>
    <row r="62" spans="1:7" ht="15" thickBot="1" x14ac:dyDescent="0.25">
      <c r="A62" s="7">
        <v>58</v>
      </c>
      <c r="B62" s="8" t="s">
        <v>7861</v>
      </c>
      <c r="C62" s="8" t="s">
        <v>7862</v>
      </c>
      <c r="D62" s="8" t="s">
        <v>7863</v>
      </c>
      <c r="E62" s="8" t="s">
        <v>1397</v>
      </c>
      <c r="F62" s="7" t="s">
        <v>30</v>
      </c>
      <c r="G62" s="7" t="s">
        <v>7864</v>
      </c>
    </row>
    <row r="63" spans="1:7" ht="15" thickBot="1" x14ac:dyDescent="0.25">
      <c r="A63" s="7">
        <v>59</v>
      </c>
      <c r="B63" s="8" t="s">
        <v>7865</v>
      </c>
      <c r="C63" s="8" t="s">
        <v>7866</v>
      </c>
      <c r="D63" s="8" t="s">
        <v>7867</v>
      </c>
      <c r="E63" s="8" t="s">
        <v>1397</v>
      </c>
      <c r="F63" s="7" t="s">
        <v>30</v>
      </c>
      <c r="G63" s="7" t="s">
        <v>7868</v>
      </c>
    </row>
    <row r="64" spans="1:7" ht="15" thickBot="1" x14ac:dyDescent="0.25">
      <c r="A64" s="7">
        <v>60</v>
      </c>
      <c r="B64" s="8" t="s">
        <v>7899</v>
      </c>
      <c r="C64" s="8" t="s">
        <v>7900</v>
      </c>
      <c r="D64" s="8" t="s">
        <v>7901</v>
      </c>
      <c r="E64" s="8" t="s">
        <v>31</v>
      </c>
      <c r="F64" s="7" t="s">
        <v>30</v>
      </c>
      <c r="G64" s="7" t="s">
        <v>7902</v>
      </c>
    </row>
    <row r="65" spans="1:7" ht="15" thickBot="1" x14ac:dyDescent="0.25">
      <c r="A65" s="7">
        <v>61</v>
      </c>
      <c r="B65" s="8" t="s">
        <v>7976</v>
      </c>
      <c r="C65" s="8" t="s">
        <v>7977</v>
      </c>
      <c r="D65" s="8" t="s">
        <v>7978</v>
      </c>
      <c r="E65" s="8" t="s">
        <v>2866</v>
      </c>
      <c r="F65" s="7" t="s">
        <v>30</v>
      </c>
      <c r="G65" s="7" t="s">
        <v>7979</v>
      </c>
    </row>
    <row r="66" spans="1:7" ht="15" thickBot="1" x14ac:dyDescent="0.25">
      <c r="A66" s="7">
        <v>62</v>
      </c>
      <c r="B66" s="8" t="s">
        <v>8067</v>
      </c>
      <c r="C66" s="8" t="s">
        <v>8068</v>
      </c>
      <c r="D66" s="8" t="s">
        <v>8069</v>
      </c>
      <c r="E66" s="8" t="s">
        <v>470</v>
      </c>
      <c r="F66" s="7" t="s">
        <v>30</v>
      </c>
      <c r="G66" s="7" t="s">
        <v>8070</v>
      </c>
    </row>
    <row r="67" spans="1:7" ht="15" thickBot="1" x14ac:dyDescent="0.25">
      <c r="A67" s="7">
        <v>63</v>
      </c>
      <c r="B67" s="8" t="s">
        <v>8249</v>
      </c>
      <c r="C67" s="8" t="s">
        <v>8250</v>
      </c>
      <c r="D67" s="8" t="s">
        <v>8251</v>
      </c>
      <c r="E67" s="8" t="s">
        <v>1397</v>
      </c>
      <c r="F67" s="7" t="s">
        <v>30</v>
      </c>
      <c r="G67" s="7" t="s">
        <v>8252</v>
      </c>
    </row>
    <row r="68" spans="1:7" ht="15" thickBot="1" x14ac:dyDescent="0.25">
      <c r="A68" s="7">
        <v>64</v>
      </c>
      <c r="B68" s="8" t="s">
        <v>8322</v>
      </c>
      <c r="C68" s="8" t="s">
        <v>8323</v>
      </c>
      <c r="D68" s="8" t="s">
        <v>8053</v>
      </c>
      <c r="E68" s="8" t="s">
        <v>31</v>
      </c>
      <c r="F68" s="7" t="s">
        <v>30</v>
      </c>
      <c r="G68" s="7" t="s">
        <v>8324</v>
      </c>
    </row>
    <row r="69" spans="1:7" ht="15" thickBot="1" x14ac:dyDescent="0.25">
      <c r="A69" s="7">
        <v>65</v>
      </c>
      <c r="B69" s="8" t="s">
        <v>8325</v>
      </c>
      <c r="C69" s="8" t="s">
        <v>8323</v>
      </c>
      <c r="D69" s="8" t="s">
        <v>8053</v>
      </c>
      <c r="E69" s="8" t="s">
        <v>31</v>
      </c>
      <c r="F69" s="7" t="s">
        <v>30</v>
      </c>
      <c r="G69" s="7" t="s">
        <v>8324</v>
      </c>
    </row>
    <row r="70" spans="1:7" ht="15" thickBot="1" x14ac:dyDescent="0.25">
      <c r="A70" s="7">
        <v>66</v>
      </c>
      <c r="B70" s="8" t="s">
        <v>8326</v>
      </c>
      <c r="C70" s="8" t="s">
        <v>8323</v>
      </c>
      <c r="D70" s="8" t="s">
        <v>8053</v>
      </c>
      <c r="E70" s="8" t="s">
        <v>31</v>
      </c>
      <c r="F70" s="7" t="s">
        <v>30</v>
      </c>
      <c r="G70" s="7" t="s">
        <v>8324</v>
      </c>
    </row>
    <row r="71" spans="1:7" ht="15" thickBot="1" x14ac:dyDescent="0.25">
      <c r="A71" s="7">
        <v>67</v>
      </c>
      <c r="B71" s="8" t="s">
        <v>8496</v>
      </c>
      <c r="C71" s="8" t="s">
        <v>6145</v>
      </c>
      <c r="D71" s="8" t="s">
        <v>8497</v>
      </c>
      <c r="E71" s="8" t="s">
        <v>1397</v>
      </c>
      <c r="F71" s="7" t="s">
        <v>30</v>
      </c>
      <c r="G71" s="7" t="s">
        <v>8498</v>
      </c>
    </row>
    <row r="72" spans="1:7" ht="15" thickBot="1" x14ac:dyDescent="0.25">
      <c r="A72" s="7">
        <v>68</v>
      </c>
      <c r="B72" s="8" t="s">
        <v>8617</v>
      </c>
      <c r="C72" s="8" t="s">
        <v>3116</v>
      </c>
      <c r="D72" s="8" t="s">
        <v>8618</v>
      </c>
      <c r="E72" s="8" t="s">
        <v>1397</v>
      </c>
      <c r="F72" s="7" t="s">
        <v>30</v>
      </c>
      <c r="G72" s="7" t="s">
        <v>8619</v>
      </c>
    </row>
    <row r="73" spans="1:7" ht="15" thickBot="1" x14ac:dyDescent="0.25">
      <c r="A73" s="7">
        <v>69</v>
      </c>
      <c r="B73" s="8" t="s">
        <v>8620</v>
      </c>
      <c r="C73" s="8" t="s">
        <v>8621</v>
      </c>
      <c r="D73" s="8" t="s">
        <v>8622</v>
      </c>
      <c r="E73" s="8" t="s">
        <v>1397</v>
      </c>
      <c r="F73" s="7" t="s">
        <v>30</v>
      </c>
      <c r="G73" s="7" t="s">
        <v>8623</v>
      </c>
    </row>
    <row r="74" spans="1:7" ht="15" thickBot="1" x14ac:dyDescent="0.25">
      <c r="A74" s="7">
        <v>70</v>
      </c>
      <c r="B74" s="8" t="s">
        <v>8624</v>
      </c>
      <c r="C74" s="8" t="s">
        <v>8625</v>
      </c>
      <c r="D74" s="8" t="s">
        <v>8626</v>
      </c>
      <c r="E74" s="8" t="s">
        <v>1397</v>
      </c>
      <c r="F74" s="7" t="s">
        <v>30</v>
      </c>
      <c r="G74" s="7" t="s">
        <v>8627</v>
      </c>
    </row>
    <row r="75" spans="1:7" ht="15" thickBot="1" x14ac:dyDescent="0.25">
      <c r="A75" s="7">
        <v>71</v>
      </c>
      <c r="B75" s="8" t="s">
        <v>8670</v>
      </c>
      <c r="C75" s="8" t="s">
        <v>8671</v>
      </c>
      <c r="D75" s="8" t="s">
        <v>8672</v>
      </c>
      <c r="E75" s="8" t="s">
        <v>7529</v>
      </c>
      <c r="F75" s="7" t="s">
        <v>30</v>
      </c>
      <c r="G75" s="7" t="s">
        <v>8673</v>
      </c>
    </row>
    <row r="76" spans="1:7" ht="15" thickBot="1" x14ac:dyDescent="0.25">
      <c r="A76" s="7">
        <v>72</v>
      </c>
      <c r="B76" s="8" t="s">
        <v>8737</v>
      </c>
      <c r="C76" s="8" t="s">
        <v>7824</v>
      </c>
      <c r="D76" s="8" t="s">
        <v>8738</v>
      </c>
      <c r="E76" s="8" t="s">
        <v>470</v>
      </c>
      <c r="F76" s="7" t="s">
        <v>30</v>
      </c>
      <c r="G76" s="7" t="s">
        <v>8739</v>
      </c>
    </row>
    <row r="77" spans="1:7" ht="15" thickBot="1" x14ac:dyDescent="0.25">
      <c r="A77" s="7">
        <v>73</v>
      </c>
      <c r="B77" s="8" t="s">
        <v>8855</v>
      </c>
      <c r="C77" s="8" t="s">
        <v>8250</v>
      </c>
      <c r="D77" s="8" t="s">
        <v>8856</v>
      </c>
      <c r="E77" s="8" t="s">
        <v>1397</v>
      </c>
      <c r="F77" s="7" t="s">
        <v>30</v>
      </c>
      <c r="G77" s="7" t="s">
        <v>8857</v>
      </c>
    </row>
    <row r="78" spans="1:7" ht="15" thickBot="1" x14ac:dyDescent="0.25">
      <c r="A78" s="7">
        <v>74</v>
      </c>
      <c r="B78" s="8" t="s">
        <v>9071</v>
      </c>
      <c r="C78" s="8" t="s">
        <v>6145</v>
      </c>
      <c r="D78" s="8" t="s">
        <v>9072</v>
      </c>
      <c r="E78" s="8" t="s">
        <v>1397</v>
      </c>
      <c r="F78" s="7" t="s">
        <v>30</v>
      </c>
      <c r="G78" s="7" t="s">
        <v>9073</v>
      </c>
    </row>
    <row r="79" spans="1:7" ht="15" thickBot="1" x14ac:dyDescent="0.25">
      <c r="A79" s="7">
        <v>75</v>
      </c>
      <c r="B79" s="8" t="s">
        <v>9074</v>
      </c>
      <c r="C79" s="8" t="s">
        <v>9075</v>
      </c>
      <c r="D79" s="8" t="s">
        <v>9076</v>
      </c>
      <c r="E79" s="8" t="s">
        <v>1397</v>
      </c>
      <c r="F79" s="7" t="s">
        <v>30</v>
      </c>
      <c r="G79" s="7" t="s">
        <v>9077</v>
      </c>
    </row>
    <row r="80" spans="1:7" ht="15" thickBot="1" x14ac:dyDescent="0.25">
      <c r="A80" s="7">
        <v>76</v>
      </c>
      <c r="B80" s="8" t="s">
        <v>9078</v>
      </c>
      <c r="C80" s="8" t="s">
        <v>1609</v>
      </c>
      <c r="D80" s="8" t="s">
        <v>9079</v>
      </c>
      <c r="E80" s="8" t="s">
        <v>7818</v>
      </c>
      <c r="F80" s="7" t="s">
        <v>30</v>
      </c>
      <c r="G80" s="7" t="s">
        <v>9080</v>
      </c>
    </row>
    <row r="81" spans="1:7" ht="15" thickBot="1" x14ac:dyDescent="0.25">
      <c r="A81" s="7">
        <v>77</v>
      </c>
      <c r="B81" s="8" t="s">
        <v>9161</v>
      </c>
      <c r="C81" s="8" t="s">
        <v>9162</v>
      </c>
      <c r="D81" s="8" t="s">
        <v>9163</v>
      </c>
      <c r="E81" s="8" t="s">
        <v>7818</v>
      </c>
      <c r="F81" s="7" t="s">
        <v>30</v>
      </c>
      <c r="G81" s="7" t="s">
        <v>9164</v>
      </c>
    </row>
    <row r="82" spans="1:7" ht="15" thickBot="1" x14ac:dyDescent="0.25">
      <c r="A82" s="7">
        <v>78</v>
      </c>
      <c r="B82" s="8" t="s">
        <v>9202</v>
      </c>
      <c r="C82" s="8" t="s">
        <v>9203</v>
      </c>
      <c r="D82" s="8" t="s">
        <v>9204</v>
      </c>
      <c r="E82" s="8" t="s">
        <v>7529</v>
      </c>
      <c r="F82" s="7" t="s">
        <v>30</v>
      </c>
      <c r="G82" s="7" t="s">
        <v>9205</v>
      </c>
    </row>
    <row r="83" spans="1:7" ht="15" thickBot="1" x14ac:dyDescent="0.25">
      <c r="A83" s="7">
        <v>79</v>
      </c>
      <c r="B83" s="8" t="s">
        <v>9232</v>
      </c>
      <c r="C83" s="8" t="s">
        <v>9233</v>
      </c>
      <c r="D83" s="8" t="s">
        <v>8738</v>
      </c>
      <c r="E83" s="8" t="s">
        <v>470</v>
      </c>
      <c r="F83" s="7" t="s">
        <v>30</v>
      </c>
      <c r="G83" s="7" t="s">
        <v>9234</v>
      </c>
    </row>
    <row r="84" spans="1:7" ht="15" thickBot="1" x14ac:dyDescent="0.25">
      <c r="A84" s="7">
        <v>80</v>
      </c>
      <c r="B84" s="8" t="s">
        <v>9243</v>
      </c>
      <c r="C84" s="8" t="s">
        <v>9244</v>
      </c>
      <c r="D84" s="8" t="s">
        <v>8738</v>
      </c>
      <c r="E84" s="8" t="s">
        <v>470</v>
      </c>
      <c r="F84" s="7" t="s">
        <v>30</v>
      </c>
      <c r="G84" s="7" t="s">
        <v>9245</v>
      </c>
    </row>
    <row r="85" spans="1:7" ht="15" thickBot="1" x14ac:dyDescent="0.25">
      <c r="A85" s="7">
        <v>81</v>
      </c>
      <c r="B85" s="8" t="s">
        <v>9272</v>
      </c>
      <c r="C85" s="8" t="s">
        <v>6145</v>
      </c>
      <c r="D85" s="8" t="s">
        <v>9273</v>
      </c>
      <c r="E85" s="8" t="s">
        <v>1397</v>
      </c>
      <c r="F85" s="7" t="s">
        <v>30</v>
      </c>
      <c r="G85" s="7" t="s">
        <v>9274</v>
      </c>
    </row>
    <row r="86" spans="1:7" ht="15" thickBot="1" x14ac:dyDescent="0.25">
      <c r="A86" s="7">
        <v>82</v>
      </c>
      <c r="B86" s="8" t="s">
        <v>9299</v>
      </c>
      <c r="C86" s="8" t="s">
        <v>7824</v>
      </c>
      <c r="D86" s="8" t="s">
        <v>9300</v>
      </c>
      <c r="E86" s="8" t="s">
        <v>1397</v>
      </c>
      <c r="F86" s="7" t="s">
        <v>30</v>
      </c>
      <c r="G86" s="7" t="s">
        <v>9301</v>
      </c>
    </row>
    <row r="87" spans="1:7" ht="15" thickBot="1" x14ac:dyDescent="0.25">
      <c r="A87" s="7">
        <v>83</v>
      </c>
      <c r="B87" s="8" t="s">
        <v>9490</v>
      </c>
      <c r="C87" s="8" t="s">
        <v>9491</v>
      </c>
      <c r="D87" s="8" t="s">
        <v>9492</v>
      </c>
      <c r="E87" s="8" t="s">
        <v>7605</v>
      </c>
      <c r="F87" s="7" t="s">
        <v>30</v>
      </c>
      <c r="G87" s="7" t="s">
        <v>9493</v>
      </c>
    </row>
    <row r="88" spans="1:7" ht="15" thickBot="1" x14ac:dyDescent="0.25">
      <c r="A88" s="7">
        <v>84</v>
      </c>
      <c r="B88" s="8" t="s">
        <v>9531</v>
      </c>
      <c r="C88" s="8" t="s">
        <v>9532</v>
      </c>
      <c r="D88" s="8" t="s">
        <v>9533</v>
      </c>
      <c r="E88" s="8" t="s">
        <v>2251</v>
      </c>
      <c r="F88" s="7" t="s">
        <v>30</v>
      </c>
      <c r="G88" s="7" t="s">
        <v>9534</v>
      </c>
    </row>
    <row r="89" spans="1:7" ht="15" thickBot="1" x14ac:dyDescent="0.25">
      <c r="A89" s="7">
        <v>85</v>
      </c>
      <c r="B89" s="8" t="s">
        <v>10753</v>
      </c>
      <c r="C89" s="8" t="s">
        <v>10754</v>
      </c>
      <c r="D89" s="8" t="s">
        <v>10755</v>
      </c>
      <c r="E89" s="8" t="s">
        <v>552</v>
      </c>
      <c r="F89" s="7" t="s">
        <v>30</v>
      </c>
      <c r="G89" s="7" t="s">
        <v>10756</v>
      </c>
    </row>
    <row r="90" spans="1:7" s="6" customFormat="1" ht="24.95" customHeight="1" thickBot="1" x14ac:dyDescent="0.25">
      <c r="A90" s="12" t="s">
        <v>10920</v>
      </c>
      <c r="B90" s="12"/>
      <c r="C90" s="12"/>
      <c r="D90" s="12"/>
      <c r="E90" s="12"/>
      <c r="F90" s="12"/>
      <c r="G90" s="12"/>
    </row>
    <row r="91" spans="1:7" ht="15" thickBot="1" x14ac:dyDescent="0.25">
      <c r="A91" s="7">
        <v>86</v>
      </c>
      <c r="B91" s="8" t="s">
        <v>1226</v>
      </c>
      <c r="C91" s="8" t="s">
        <v>1227</v>
      </c>
      <c r="D91" s="8" t="s">
        <v>1228</v>
      </c>
      <c r="E91" s="8" t="s">
        <v>562</v>
      </c>
      <c r="F91" s="7" t="s">
        <v>30</v>
      </c>
      <c r="G91" s="7" t="s">
        <v>1229</v>
      </c>
    </row>
    <row r="92" spans="1:7" ht="15" thickBot="1" x14ac:dyDescent="0.25">
      <c r="A92" s="7">
        <v>87</v>
      </c>
      <c r="B92" s="8" t="s">
        <v>1232</v>
      </c>
      <c r="C92" s="8" t="s">
        <v>1233</v>
      </c>
      <c r="D92" s="8" t="s">
        <v>1234</v>
      </c>
      <c r="E92" s="8" t="s">
        <v>562</v>
      </c>
      <c r="F92" s="7" t="s">
        <v>398</v>
      </c>
      <c r="G92" s="7" t="s">
        <v>1235</v>
      </c>
    </row>
    <row r="93" spans="1:7" ht="15" thickBot="1" x14ac:dyDescent="0.25">
      <c r="A93" s="7">
        <v>88</v>
      </c>
      <c r="B93" s="8" t="s">
        <v>1359</v>
      </c>
      <c r="C93" s="8" t="s">
        <v>1360</v>
      </c>
      <c r="D93" s="8" t="s">
        <v>1361</v>
      </c>
      <c r="E93" s="8" t="s">
        <v>627</v>
      </c>
      <c r="F93" s="7" t="s">
        <v>30</v>
      </c>
      <c r="G93" s="7" t="s">
        <v>1362</v>
      </c>
    </row>
    <row r="94" spans="1:7" ht="15" thickBot="1" x14ac:dyDescent="0.25">
      <c r="A94" s="7">
        <v>89</v>
      </c>
      <c r="B94" s="8" t="s">
        <v>1491</v>
      </c>
      <c r="C94" s="8" t="s">
        <v>1492</v>
      </c>
      <c r="D94" s="8" t="s">
        <v>1493</v>
      </c>
      <c r="E94" s="8" t="s">
        <v>708</v>
      </c>
      <c r="F94" s="7" t="s">
        <v>30</v>
      </c>
      <c r="G94" s="7" t="s">
        <v>1494</v>
      </c>
    </row>
    <row r="95" spans="1:7" ht="15" thickBot="1" x14ac:dyDescent="0.25">
      <c r="A95" s="7">
        <v>90</v>
      </c>
      <c r="B95" s="8" t="s">
        <v>1621</v>
      </c>
      <c r="C95" s="8" t="s">
        <v>1622</v>
      </c>
      <c r="D95" s="8" t="s">
        <v>1623</v>
      </c>
      <c r="E95" s="8" t="s">
        <v>412</v>
      </c>
      <c r="F95" s="7" t="s">
        <v>398</v>
      </c>
      <c r="G95" s="7" t="s">
        <v>1624</v>
      </c>
    </row>
    <row r="96" spans="1:7" ht="15" thickBot="1" x14ac:dyDescent="0.25">
      <c r="A96" s="7">
        <v>91</v>
      </c>
      <c r="B96" s="8" t="s">
        <v>1931</v>
      </c>
      <c r="C96" s="8" t="s">
        <v>1932</v>
      </c>
      <c r="D96" s="8" t="s">
        <v>1933</v>
      </c>
      <c r="E96" s="8" t="s">
        <v>562</v>
      </c>
      <c r="F96" s="7" t="s">
        <v>30</v>
      </c>
      <c r="G96" s="7" t="s">
        <v>1934</v>
      </c>
    </row>
    <row r="97" spans="1:7" ht="15" thickBot="1" x14ac:dyDescent="0.25">
      <c r="A97" s="7">
        <v>92</v>
      </c>
      <c r="B97" s="8" t="s">
        <v>1983</v>
      </c>
      <c r="C97" s="8" t="s">
        <v>1984</v>
      </c>
      <c r="D97" s="8" t="s">
        <v>1985</v>
      </c>
      <c r="E97" s="8" t="s">
        <v>562</v>
      </c>
      <c r="F97" s="7" t="s">
        <v>30</v>
      </c>
      <c r="G97" s="7" t="s">
        <v>1986</v>
      </c>
    </row>
    <row r="98" spans="1:7" ht="15" thickBot="1" x14ac:dyDescent="0.25">
      <c r="A98" s="7">
        <v>93</v>
      </c>
      <c r="B98" s="8" t="s">
        <v>2003</v>
      </c>
      <c r="C98" s="8" t="s">
        <v>2004</v>
      </c>
      <c r="D98" s="8" t="s">
        <v>2005</v>
      </c>
      <c r="E98" s="8" t="s">
        <v>2006</v>
      </c>
      <c r="F98" s="7" t="s">
        <v>30</v>
      </c>
      <c r="G98" s="7" t="s">
        <v>2007</v>
      </c>
    </row>
    <row r="99" spans="1:7" ht="15" thickBot="1" x14ac:dyDescent="0.25">
      <c r="A99" s="7">
        <v>94</v>
      </c>
      <c r="B99" s="8" t="s">
        <v>2012</v>
      </c>
      <c r="C99" s="8" t="s">
        <v>2013</v>
      </c>
      <c r="D99" s="8" t="s">
        <v>2014</v>
      </c>
      <c r="E99" s="8" t="s">
        <v>2006</v>
      </c>
      <c r="F99" s="7" t="s">
        <v>30</v>
      </c>
      <c r="G99" s="7" t="s">
        <v>2015</v>
      </c>
    </row>
    <row r="100" spans="1:7" ht="15" thickBot="1" x14ac:dyDescent="0.25">
      <c r="A100" s="7">
        <v>95</v>
      </c>
      <c r="B100" s="8" t="s">
        <v>2193</v>
      </c>
      <c r="C100" s="8" t="s">
        <v>2194</v>
      </c>
      <c r="D100" s="8" t="s">
        <v>2195</v>
      </c>
      <c r="E100" s="8" t="s">
        <v>562</v>
      </c>
      <c r="F100" s="7" t="s">
        <v>30</v>
      </c>
      <c r="G100" s="7" t="s">
        <v>2196</v>
      </c>
    </row>
    <row r="101" spans="1:7" ht="15" thickBot="1" x14ac:dyDescent="0.25">
      <c r="A101" s="7">
        <v>96</v>
      </c>
      <c r="B101" s="8" t="s">
        <v>2253</v>
      </c>
      <c r="C101" s="8" t="s">
        <v>2254</v>
      </c>
      <c r="D101" s="8" t="s">
        <v>2255</v>
      </c>
      <c r="E101" s="8" t="s">
        <v>417</v>
      </c>
      <c r="F101" s="7" t="s">
        <v>30</v>
      </c>
      <c r="G101" s="7" t="s">
        <v>2256</v>
      </c>
    </row>
    <row r="102" spans="1:7" ht="15" thickBot="1" x14ac:dyDescent="0.25">
      <c r="A102" s="7">
        <v>97</v>
      </c>
      <c r="B102" s="8" t="s">
        <v>2289</v>
      </c>
      <c r="C102" s="8" t="s">
        <v>2290</v>
      </c>
      <c r="D102" s="8" t="s">
        <v>2291</v>
      </c>
      <c r="E102" s="8" t="s">
        <v>2292</v>
      </c>
      <c r="F102" s="7" t="s">
        <v>30</v>
      </c>
      <c r="G102" s="7" t="s">
        <v>2293</v>
      </c>
    </row>
    <row r="103" spans="1:7" ht="15" thickBot="1" x14ac:dyDescent="0.25">
      <c r="A103" s="7">
        <v>98</v>
      </c>
      <c r="B103" s="8" t="s">
        <v>2433</v>
      </c>
      <c r="C103" s="8" t="s">
        <v>2434</v>
      </c>
      <c r="D103" s="8" t="s">
        <v>2435</v>
      </c>
      <c r="E103" s="8" t="s">
        <v>442</v>
      </c>
      <c r="F103" s="7" t="s">
        <v>30</v>
      </c>
      <c r="G103" s="7" t="s">
        <v>2436</v>
      </c>
    </row>
    <row r="104" spans="1:7" ht="15" thickBot="1" x14ac:dyDescent="0.25">
      <c r="A104" s="7">
        <v>99</v>
      </c>
      <c r="B104" s="8" t="s">
        <v>2491</v>
      </c>
      <c r="C104" s="8" t="s">
        <v>2492</v>
      </c>
      <c r="D104" s="8" t="s">
        <v>2493</v>
      </c>
      <c r="E104" s="8" t="s">
        <v>562</v>
      </c>
      <c r="F104" s="7" t="s">
        <v>30</v>
      </c>
      <c r="G104" s="7" t="s">
        <v>2494</v>
      </c>
    </row>
    <row r="105" spans="1:7" ht="15" thickBot="1" x14ac:dyDescent="0.25">
      <c r="A105" s="7">
        <v>100</v>
      </c>
      <c r="B105" s="8" t="s">
        <v>2663</v>
      </c>
      <c r="C105" s="8" t="s">
        <v>2664</v>
      </c>
      <c r="D105" s="8" t="s">
        <v>2665</v>
      </c>
      <c r="E105" s="8" t="s">
        <v>1397</v>
      </c>
      <c r="F105" s="7" t="s">
        <v>30</v>
      </c>
      <c r="G105" s="7" t="s">
        <v>2666</v>
      </c>
    </row>
    <row r="106" spans="1:7" ht="15" thickBot="1" x14ac:dyDescent="0.25">
      <c r="A106" s="7">
        <v>101</v>
      </c>
      <c r="B106" s="8" t="s">
        <v>2759</v>
      </c>
      <c r="C106" s="8" t="s">
        <v>2760</v>
      </c>
      <c r="D106" s="8" t="s">
        <v>2761</v>
      </c>
      <c r="E106" s="8" t="s">
        <v>708</v>
      </c>
      <c r="F106" s="7" t="s">
        <v>30</v>
      </c>
      <c r="G106" s="7" t="s">
        <v>2762</v>
      </c>
    </row>
    <row r="107" spans="1:7" ht="15" thickBot="1" x14ac:dyDescent="0.25">
      <c r="A107" s="7">
        <v>102</v>
      </c>
      <c r="B107" s="8" t="s">
        <v>3074</v>
      </c>
      <c r="C107" s="8" t="s">
        <v>3075</v>
      </c>
      <c r="D107" s="8" t="s">
        <v>3076</v>
      </c>
      <c r="E107" s="8" t="s">
        <v>442</v>
      </c>
      <c r="F107" s="7" t="s">
        <v>398</v>
      </c>
      <c r="G107" s="7" t="s">
        <v>3077</v>
      </c>
    </row>
    <row r="108" spans="1:7" ht="15" thickBot="1" x14ac:dyDescent="0.25">
      <c r="A108" s="7">
        <v>103</v>
      </c>
      <c r="B108" s="8" t="s">
        <v>3125</v>
      </c>
      <c r="C108" s="8" t="s">
        <v>3126</v>
      </c>
      <c r="D108" s="8" t="s">
        <v>3127</v>
      </c>
      <c r="E108" s="8" t="s">
        <v>1174</v>
      </c>
      <c r="F108" s="7" t="s">
        <v>398</v>
      </c>
      <c r="G108" s="7" t="s">
        <v>3128</v>
      </c>
    </row>
    <row r="109" spans="1:7" ht="15" thickBot="1" x14ac:dyDescent="0.25">
      <c r="A109" s="7">
        <v>104</v>
      </c>
      <c r="B109" s="8" t="s">
        <v>3160</v>
      </c>
      <c r="C109" s="8" t="s">
        <v>3161</v>
      </c>
      <c r="D109" s="8" t="s">
        <v>3162</v>
      </c>
      <c r="E109" s="8" t="s">
        <v>562</v>
      </c>
      <c r="F109" s="7" t="s">
        <v>30</v>
      </c>
      <c r="G109" s="7" t="s">
        <v>3163</v>
      </c>
    </row>
    <row r="110" spans="1:7" ht="15" thickBot="1" x14ac:dyDescent="0.25">
      <c r="A110" s="7">
        <v>105</v>
      </c>
      <c r="B110" s="8" t="s">
        <v>3196</v>
      </c>
      <c r="C110" s="8" t="s">
        <v>3197</v>
      </c>
      <c r="D110" s="8" t="s">
        <v>3198</v>
      </c>
      <c r="E110" s="8" t="s">
        <v>562</v>
      </c>
      <c r="F110" s="7" t="s">
        <v>30</v>
      </c>
      <c r="G110" s="7" t="s">
        <v>3199</v>
      </c>
    </row>
    <row r="111" spans="1:7" ht="15" thickBot="1" x14ac:dyDescent="0.25">
      <c r="A111" s="7">
        <v>106</v>
      </c>
      <c r="B111" s="8" t="s">
        <v>3220</v>
      </c>
      <c r="C111" s="8" t="s">
        <v>3221</v>
      </c>
      <c r="D111" s="8" t="s">
        <v>3222</v>
      </c>
      <c r="E111" s="8" t="s">
        <v>433</v>
      </c>
      <c r="F111" s="7" t="s">
        <v>30</v>
      </c>
      <c r="G111" s="7" t="s">
        <v>3223</v>
      </c>
    </row>
    <row r="112" spans="1:7" ht="15" thickBot="1" x14ac:dyDescent="0.25">
      <c r="A112" s="7">
        <v>107</v>
      </c>
      <c r="B112" s="8" t="s">
        <v>3224</v>
      </c>
      <c r="C112" s="8" t="s">
        <v>3225</v>
      </c>
      <c r="D112" s="8" t="s">
        <v>3226</v>
      </c>
      <c r="E112" s="8" t="s">
        <v>562</v>
      </c>
      <c r="F112" s="7" t="s">
        <v>30</v>
      </c>
      <c r="G112" s="7" t="s">
        <v>3227</v>
      </c>
    </row>
    <row r="113" spans="1:7" ht="15" thickBot="1" x14ac:dyDescent="0.25">
      <c r="A113" s="7">
        <v>108</v>
      </c>
      <c r="B113" s="8" t="s">
        <v>4136</v>
      </c>
      <c r="C113" s="8" t="s">
        <v>4137</v>
      </c>
      <c r="D113" s="8" t="s">
        <v>4138</v>
      </c>
      <c r="E113" s="8" t="s">
        <v>4139</v>
      </c>
      <c r="F113" s="7" t="s">
        <v>30</v>
      </c>
      <c r="G113" s="7" t="s">
        <v>4140</v>
      </c>
    </row>
    <row r="114" spans="1:7" ht="15" thickBot="1" x14ac:dyDescent="0.25">
      <c r="A114" s="7">
        <v>109</v>
      </c>
      <c r="B114" s="8" t="s">
        <v>5371</v>
      </c>
      <c r="C114" s="8" t="s">
        <v>5372</v>
      </c>
      <c r="D114" s="8" t="s">
        <v>5373</v>
      </c>
      <c r="E114" s="8" t="s">
        <v>433</v>
      </c>
      <c r="F114" s="7" t="s">
        <v>30</v>
      </c>
      <c r="G114" s="7" t="s">
        <v>5374</v>
      </c>
    </row>
    <row r="115" spans="1:7" ht="15" thickBot="1" x14ac:dyDescent="0.25">
      <c r="A115" s="7">
        <v>110</v>
      </c>
      <c r="B115" s="8" t="s">
        <v>5447</v>
      </c>
      <c r="C115" s="8" t="s">
        <v>5448</v>
      </c>
      <c r="D115" s="8" t="s">
        <v>5449</v>
      </c>
      <c r="E115" s="8" t="s">
        <v>1397</v>
      </c>
      <c r="F115" s="7" t="s">
        <v>30</v>
      </c>
      <c r="G115" s="7" t="s">
        <v>5450</v>
      </c>
    </row>
    <row r="116" spans="1:7" ht="15" thickBot="1" x14ac:dyDescent="0.25">
      <c r="A116" s="7">
        <v>111</v>
      </c>
      <c r="B116" s="8" t="s">
        <v>5645</v>
      </c>
      <c r="C116" s="8" t="s">
        <v>5646</v>
      </c>
      <c r="D116" s="8" t="s">
        <v>5647</v>
      </c>
      <c r="E116" s="8" t="s">
        <v>840</v>
      </c>
      <c r="F116" s="7" t="s">
        <v>30</v>
      </c>
      <c r="G116" s="7" t="s">
        <v>5648</v>
      </c>
    </row>
    <row r="117" spans="1:7" ht="15" thickBot="1" x14ac:dyDescent="0.25">
      <c r="A117" s="7">
        <v>112</v>
      </c>
      <c r="B117" s="8" t="s">
        <v>5673</v>
      </c>
      <c r="C117" s="8" t="s">
        <v>5674</v>
      </c>
      <c r="D117" s="8" t="s">
        <v>5675</v>
      </c>
      <c r="E117" s="8" t="s">
        <v>385</v>
      </c>
      <c r="F117" s="7" t="s">
        <v>30</v>
      </c>
      <c r="G117" s="7" t="s">
        <v>5676</v>
      </c>
    </row>
    <row r="118" spans="1:7" ht="15" thickBot="1" x14ac:dyDescent="0.25">
      <c r="A118" s="7">
        <v>113</v>
      </c>
      <c r="B118" s="8" t="s">
        <v>5840</v>
      </c>
      <c r="C118" s="8" t="s">
        <v>5841</v>
      </c>
      <c r="D118" s="8" t="s">
        <v>5842</v>
      </c>
      <c r="E118" s="8" t="s">
        <v>5843</v>
      </c>
      <c r="F118" s="7" t="s">
        <v>398</v>
      </c>
      <c r="G118" s="7" t="s">
        <v>5844</v>
      </c>
    </row>
    <row r="119" spans="1:7" ht="15" thickBot="1" x14ac:dyDescent="0.25">
      <c r="A119" s="7">
        <v>114</v>
      </c>
      <c r="B119" s="8" t="s">
        <v>5863</v>
      </c>
      <c r="C119" s="8" t="s">
        <v>5864</v>
      </c>
      <c r="D119" s="8" t="s">
        <v>5865</v>
      </c>
      <c r="E119" s="8" t="s">
        <v>5866</v>
      </c>
      <c r="F119" s="7" t="s">
        <v>30</v>
      </c>
      <c r="G119" s="7" t="s">
        <v>5867</v>
      </c>
    </row>
    <row r="120" spans="1:7" ht="15" thickBot="1" x14ac:dyDescent="0.25">
      <c r="A120" s="7">
        <v>115</v>
      </c>
      <c r="B120" s="8" t="s">
        <v>5877</v>
      </c>
      <c r="C120" s="8" t="s">
        <v>5878</v>
      </c>
      <c r="D120" s="8" t="s">
        <v>5879</v>
      </c>
      <c r="E120" s="8" t="s">
        <v>5880</v>
      </c>
      <c r="F120" s="7" t="s">
        <v>30</v>
      </c>
      <c r="G120" s="7" t="s">
        <v>5881</v>
      </c>
    </row>
    <row r="121" spans="1:7" ht="15" thickBot="1" x14ac:dyDescent="0.25">
      <c r="A121" s="7">
        <v>116</v>
      </c>
      <c r="B121" s="8" t="s">
        <v>6110</v>
      </c>
      <c r="C121" s="8" t="s">
        <v>6111</v>
      </c>
      <c r="D121" s="8" t="s">
        <v>6112</v>
      </c>
      <c r="E121" s="8" t="s">
        <v>1240</v>
      </c>
      <c r="F121" s="7" t="s">
        <v>398</v>
      </c>
      <c r="G121" s="7" t="s">
        <v>6113</v>
      </c>
    </row>
    <row r="122" spans="1:7" ht="15" thickBot="1" x14ac:dyDescent="0.25">
      <c r="A122" s="7">
        <v>117</v>
      </c>
      <c r="B122" s="8" t="s">
        <v>6970</v>
      </c>
      <c r="C122" s="8" t="s">
        <v>6971</v>
      </c>
      <c r="D122" s="8" t="s">
        <v>6972</v>
      </c>
      <c r="E122" s="8" t="s">
        <v>1024</v>
      </c>
      <c r="F122" s="7" t="s">
        <v>30</v>
      </c>
      <c r="G122" s="7" t="s">
        <v>6973</v>
      </c>
    </row>
    <row r="123" spans="1:7" ht="15" thickBot="1" x14ac:dyDescent="0.25">
      <c r="A123" s="7">
        <v>118</v>
      </c>
      <c r="B123" s="8" t="s">
        <v>7047</v>
      </c>
      <c r="C123" s="8" t="s">
        <v>7048</v>
      </c>
      <c r="D123" s="8" t="s">
        <v>7049</v>
      </c>
      <c r="E123" s="8" t="s">
        <v>7050</v>
      </c>
      <c r="F123" s="7" t="s">
        <v>30</v>
      </c>
      <c r="G123" s="7" t="s">
        <v>7051</v>
      </c>
    </row>
    <row r="124" spans="1:7" ht="15" thickBot="1" x14ac:dyDescent="0.25">
      <c r="A124" s="7">
        <v>119</v>
      </c>
      <c r="B124" s="8" t="s">
        <v>7177</v>
      </c>
      <c r="C124" s="8" t="s">
        <v>7178</v>
      </c>
      <c r="D124" s="8" t="s">
        <v>7179</v>
      </c>
      <c r="E124" s="8" t="s">
        <v>1397</v>
      </c>
      <c r="F124" s="7" t="s">
        <v>30</v>
      </c>
      <c r="G124" s="7" t="s">
        <v>7180</v>
      </c>
    </row>
    <row r="125" spans="1:7" ht="15" thickBot="1" x14ac:dyDescent="0.25">
      <c r="A125" s="7">
        <v>120</v>
      </c>
      <c r="B125" s="8" t="s">
        <v>7231</v>
      </c>
      <c r="C125" s="8" t="s">
        <v>7232</v>
      </c>
      <c r="D125" s="8" t="s">
        <v>7233</v>
      </c>
      <c r="E125" s="8" t="s">
        <v>850</v>
      </c>
      <c r="F125" s="7" t="s">
        <v>30</v>
      </c>
      <c r="G125" s="7" t="s">
        <v>7234</v>
      </c>
    </row>
    <row r="126" spans="1:7" ht="15" thickBot="1" x14ac:dyDescent="0.25">
      <c r="A126" s="7">
        <v>121</v>
      </c>
      <c r="B126" s="8" t="s">
        <v>7251</v>
      </c>
      <c r="C126" s="8" t="s">
        <v>7252</v>
      </c>
      <c r="D126" s="8" t="s">
        <v>7253</v>
      </c>
      <c r="E126" s="8" t="s">
        <v>7254</v>
      </c>
      <c r="F126" s="7" t="s">
        <v>30</v>
      </c>
      <c r="G126" s="7" t="s">
        <v>7255</v>
      </c>
    </row>
    <row r="127" spans="1:7" ht="15" thickBot="1" x14ac:dyDescent="0.25">
      <c r="A127" s="7">
        <v>122</v>
      </c>
      <c r="B127" s="8" t="s">
        <v>7307</v>
      </c>
      <c r="C127" s="8" t="s">
        <v>7308</v>
      </c>
      <c r="D127" s="8" t="s">
        <v>7309</v>
      </c>
      <c r="E127" s="8" t="s">
        <v>5951</v>
      </c>
      <c r="F127" s="7" t="s">
        <v>398</v>
      </c>
      <c r="G127" s="7" t="s">
        <v>7310</v>
      </c>
    </row>
    <row r="128" spans="1:7" ht="15" thickBot="1" x14ac:dyDescent="0.25">
      <c r="A128" s="7">
        <v>123</v>
      </c>
      <c r="B128" s="8" t="s">
        <v>7400</v>
      </c>
      <c r="C128" s="8" t="s">
        <v>7401</v>
      </c>
      <c r="D128" s="8" t="s">
        <v>7402</v>
      </c>
      <c r="E128" s="8" t="s">
        <v>850</v>
      </c>
      <c r="F128" s="7" t="s">
        <v>30</v>
      </c>
      <c r="G128" s="7" t="s">
        <v>7403</v>
      </c>
    </row>
    <row r="129" spans="1:7" ht="15" thickBot="1" x14ac:dyDescent="0.25">
      <c r="A129" s="7">
        <v>124</v>
      </c>
      <c r="B129" s="8" t="s">
        <v>7506</v>
      </c>
      <c r="C129" s="8" t="s">
        <v>7507</v>
      </c>
      <c r="D129" s="8" t="s">
        <v>7508</v>
      </c>
      <c r="E129" s="8" t="s">
        <v>6448</v>
      </c>
      <c r="F129" s="7" t="s">
        <v>30</v>
      </c>
      <c r="G129" s="7" t="s">
        <v>7509</v>
      </c>
    </row>
    <row r="130" spans="1:7" ht="15" thickBot="1" x14ac:dyDescent="0.25">
      <c r="A130" s="7">
        <v>125</v>
      </c>
      <c r="B130" s="8" t="s">
        <v>7531</v>
      </c>
      <c r="C130" s="8" t="s">
        <v>7532</v>
      </c>
      <c r="D130" s="8" t="s">
        <v>7533</v>
      </c>
      <c r="E130" s="8" t="s">
        <v>1397</v>
      </c>
      <c r="F130" s="7" t="s">
        <v>30</v>
      </c>
      <c r="G130" s="7" t="s">
        <v>7534</v>
      </c>
    </row>
    <row r="131" spans="1:7" ht="15" thickBot="1" x14ac:dyDescent="0.25">
      <c r="A131" s="7">
        <v>126</v>
      </c>
      <c r="B131" s="8" t="s">
        <v>7575</v>
      </c>
      <c r="C131" s="8" t="s">
        <v>7576</v>
      </c>
      <c r="D131" s="8" t="s">
        <v>7577</v>
      </c>
      <c r="E131" s="8" t="s">
        <v>1174</v>
      </c>
      <c r="F131" s="7" t="s">
        <v>30</v>
      </c>
      <c r="G131" s="7" t="s">
        <v>7578</v>
      </c>
    </row>
    <row r="132" spans="1:7" ht="15" thickBot="1" x14ac:dyDescent="0.25">
      <c r="A132" s="7">
        <v>127</v>
      </c>
      <c r="B132" s="8" t="s">
        <v>7916</v>
      </c>
      <c r="C132" s="8" t="s">
        <v>7917</v>
      </c>
      <c r="D132" s="8" t="s">
        <v>7918</v>
      </c>
      <c r="E132" s="8" t="s">
        <v>385</v>
      </c>
      <c r="F132" s="7" t="s">
        <v>30</v>
      </c>
      <c r="G132" s="7" t="s">
        <v>7919</v>
      </c>
    </row>
    <row r="133" spans="1:7" ht="15" thickBot="1" x14ac:dyDescent="0.25">
      <c r="A133" s="7">
        <v>128</v>
      </c>
      <c r="B133" s="8" t="s">
        <v>8593</v>
      </c>
      <c r="C133" s="8" t="s">
        <v>8594</v>
      </c>
      <c r="D133" s="8" t="s">
        <v>8595</v>
      </c>
      <c r="E133" s="8" t="s">
        <v>412</v>
      </c>
      <c r="F133" s="7" t="s">
        <v>30</v>
      </c>
      <c r="G133" s="7" t="s">
        <v>8596</v>
      </c>
    </row>
    <row r="134" spans="1:7" ht="15" thickBot="1" x14ac:dyDescent="0.25">
      <c r="A134" s="7">
        <v>129</v>
      </c>
      <c r="B134" s="8" t="s">
        <v>8843</v>
      </c>
      <c r="C134" s="8" t="s">
        <v>8844</v>
      </c>
      <c r="D134" s="8" t="s">
        <v>8845</v>
      </c>
      <c r="E134" s="8" t="s">
        <v>2089</v>
      </c>
      <c r="F134" s="7" t="s">
        <v>398</v>
      </c>
      <c r="G134" s="7" t="s">
        <v>8846</v>
      </c>
    </row>
    <row r="135" spans="1:7" ht="15" thickBot="1" x14ac:dyDescent="0.25">
      <c r="A135" s="7">
        <v>130</v>
      </c>
      <c r="B135" s="8" t="s">
        <v>9023</v>
      </c>
      <c r="C135" s="8" t="s">
        <v>9024</v>
      </c>
      <c r="D135" s="8" t="s">
        <v>9025</v>
      </c>
      <c r="E135" s="8" t="s">
        <v>470</v>
      </c>
      <c r="F135" s="7" t="s">
        <v>30</v>
      </c>
      <c r="G135" s="7" t="s">
        <v>9026</v>
      </c>
    </row>
    <row r="136" spans="1:7" ht="15" thickBot="1" x14ac:dyDescent="0.25">
      <c r="A136" s="7">
        <v>131</v>
      </c>
      <c r="B136" s="8" t="s">
        <v>9127</v>
      </c>
      <c r="C136" s="8" t="s">
        <v>9128</v>
      </c>
      <c r="D136" s="8" t="s">
        <v>9129</v>
      </c>
      <c r="E136" s="8" t="s">
        <v>9130</v>
      </c>
      <c r="F136" s="7" t="s">
        <v>398</v>
      </c>
      <c r="G136" s="7" t="s">
        <v>9131</v>
      </c>
    </row>
    <row r="137" spans="1:7" ht="15" thickBot="1" x14ac:dyDescent="0.25">
      <c r="A137" s="7">
        <v>132</v>
      </c>
      <c r="B137" s="8" t="s">
        <v>9555</v>
      </c>
      <c r="C137" s="8" t="s">
        <v>9556</v>
      </c>
      <c r="D137" s="8" t="s">
        <v>9557</v>
      </c>
      <c r="E137" s="8" t="s">
        <v>9558</v>
      </c>
      <c r="F137" s="7" t="s">
        <v>30</v>
      </c>
      <c r="G137" s="7" t="s">
        <v>9559</v>
      </c>
    </row>
    <row r="138" spans="1:7" ht="15" thickBot="1" x14ac:dyDescent="0.25">
      <c r="A138" s="7">
        <v>133</v>
      </c>
      <c r="B138" s="8" t="s">
        <v>9756</v>
      </c>
      <c r="C138" s="8" t="s">
        <v>9757</v>
      </c>
      <c r="D138" s="8" t="s">
        <v>9758</v>
      </c>
      <c r="E138" s="8" t="s">
        <v>617</v>
      </c>
      <c r="F138" s="7" t="s">
        <v>30</v>
      </c>
      <c r="G138" s="7" t="s">
        <v>9759</v>
      </c>
    </row>
    <row r="139" spans="1:7" ht="15" thickBot="1" x14ac:dyDescent="0.25">
      <c r="A139" s="7">
        <v>134</v>
      </c>
      <c r="B139" s="8" t="s">
        <v>9885</v>
      </c>
      <c r="C139" s="8" t="s">
        <v>9886</v>
      </c>
      <c r="D139" s="8" t="s">
        <v>9887</v>
      </c>
      <c r="E139" s="8" t="s">
        <v>7050</v>
      </c>
      <c r="F139" s="7" t="s">
        <v>30</v>
      </c>
      <c r="G139" s="7" t="s">
        <v>9888</v>
      </c>
    </row>
    <row r="140" spans="1:7" ht="15" thickBot="1" x14ac:dyDescent="0.25">
      <c r="A140" s="7">
        <v>135</v>
      </c>
      <c r="B140" s="8" t="s">
        <v>9941</v>
      </c>
      <c r="C140" s="8" t="s">
        <v>9942</v>
      </c>
      <c r="D140" s="8" t="s">
        <v>9943</v>
      </c>
      <c r="E140" s="8" t="s">
        <v>9130</v>
      </c>
      <c r="F140" s="7" t="s">
        <v>30</v>
      </c>
      <c r="G140" s="7" t="s">
        <v>9944</v>
      </c>
    </row>
    <row r="141" spans="1:7" ht="15" thickBot="1" x14ac:dyDescent="0.25">
      <c r="A141" s="7">
        <v>136</v>
      </c>
      <c r="B141" s="8" t="s">
        <v>9971</v>
      </c>
      <c r="C141" s="8" t="s">
        <v>9972</v>
      </c>
      <c r="D141" s="8" t="s">
        <v>9973</v>
      </c>
      <c r="E141" s="8" t="s">
        <v>7897</v>
      </c>
      <c r="F141" s="7" t="s">
        <v>30</v>
      </c>
      <c r="G141" s="7" t="s">
        <v>9974</v>
      </c>
    </row>
    <row r="142" spans="1:7" ht="15" thickBot="1" x14ac:dyDescent="0.25">
      <c r="A142" s="7">
        <v>137</v>
      </c>
      <c r="B142" s="8" t="s">
        <v>9991</v>
      </c>
      <c r="C142" s="8" t="s">
        <v>9992</v>
      </c>
      <c r="D142" s="8" t="s">
        <v>9993</v>
      </c>
      <c r="E142" s="8" t="s">
        <v>850</v>
      </c>
      <c r="F142" s="7" t="s">
        <v>30</v>
      </c>
      <c r="G142" s="7" t="s">
        <v>9994</v>
      </c>
    </row>
    <row r="143" spans="1:7" ht="15" thickBot="1" x14ac:dyDescent="0.25">
      <c r="A143" s="7">
        <v>138</v>
      </c>
      <c r="B143" s="8" t="s">
        <v>10003</v>
      </c>
      <c r="C143" s="8" t="s">
        <v>10004</v>
      </c>
      <c r="D143" s="8" t="s">
        <v>10005</v>
      </c>
      <c r="E143" s="8" t="s">
        <v>840</v>
      </c>
      <c r="F143" s="7" t="s">
        <v>30</v>
      </c>
      <c r="G143" s="7" t="s">
        <v>10006</v>
      </c>
    </row>
    <row r="144" spans="1:7" ht="15" thickBot="1" x14ac:dyDescent="0.25">
      <c r="A144" s="7">
        <v>139</v>
      </c>
      <c r="B144" s="8" t="s">
        <v>10007</v>
      </c>
      <c r="C144" s="8" t="s">
        <v>10008</v>
      </c>
      <c r="D144" s="8" t="s">
        <v>10009</v>
      </c>
      <c r="E144" s="8" t="s">
        <v>1397</v>
      </c>
      <c r="F144" s="7" t="s">
        <v>30</v>
      </c>
      <c r="G144" s="7" t="s">
        <v>10010</v>
      </c>
    </row>
    <row r="145" spans="1:7" ht="15" thickBot="1" x14ac:dyDescent="0.25">
      <c r="A145" s="7">
        <v>140</v>
      </c>
      <c r="B145" s="8" t="s">
        <v>10023</v>
      </c>
      <c r="C145" s="8" t="s">
        <v>10024</v>
      </c>
      <c r="D145" s="8" t="s">
        <v>10025</v>
      </c>
      <c r="E145" s="8" t="s">
        <v>7529</v>
      </c>
      <c r="F145" s="7" t="s">
        <v>30</v>
      </c>
      <c r="G145" s="7" t="s">
        <v>10026</v>
      </c>
    </row>
    <row r="146" spans="1:7" ht="15" thickBot="1" x14ac:dyDescent="0.25">
      <c r="A146" s="7">
        <v>141</v>
      </c>
      <c r="B146" s="8" t="s">
        <v>10099</v>
      </c>
      <c r="C146" s="8" t="s">
        <v>10100</v>
      </c>
      <c r="D146" s="8" t="s">
        <v>10101</v>
      </c>
      <c r="E146" s="8" t="s">
        <v>6654</v>
      </c>
      <c r="F146" s="7" t="s">
        <v>30</v>
      </c>
      <c r="G146" s="7" t="s">
        <v>10102</v>
      </c>
    </row>
    <row r="147" spans="1:7" ht="15" thickBot="1" x14ac:dyDescent="0.25">
      <c r="A147" s="7">
        <v>142</v>
      </c>
      <c r="B147" s="8" t="s">
        <v>10111</v>
      </c>
      <c r="C147" s="8" t="s">
        <v>10112</v>
      </c>
      <c r="D147" s="8" t="s">
        <v>10113</v>
      </c>
      <c r="E147" s="8" t="s">
        <v>1845</v>
      </c>
      <c r="F147" s="7" t="s">
        <v>30</v>
      </c>
      <c r="G147" s="7" t="s">
        <v>10114</v>
      </c>
    </row>
    <row r="148" spans="1:7" ht="15" thickBot="1" x14ac:dyDescent="0.25">
      <c r="A148" s="7">
        <v>143</v>
      </c>
      <c r="B148" s="8" t="s">
        <v>10115</v>
      </c>
      <c r="C148" s="8" t="s">
        <v>10116</v>
      </c>
      <c r="D148" s="8" t="s">
        <v>1052</v>
      </c>
      <c r="E148" s="8" t="s">
        <v>7529</v>
      </c>
      <c r="F148" s="7" t="s">
        <v>30</v>
      </c>
      <c r="G148" s="7" t="s">
        <v>10117</v>
      </c>
    </row>
    <row r="149" spans="1:7" ht="15" thickBot="1" x14ac:dyDescent="0.25">
      <c r="A149" s="7">
        <v>144</v>
      </c>
      <c r="B149" s="8" t="s">
        <v>10161</v>
      </c>
      <c r="C149" s="8" t="s">
        <v>10162</v>
      </c>
      <c r="D149" s="8" t="s">
        <v>10163</v>
      </c>
      <c r="E149" s="8" t="s">
        <v>2510</v>
      </c>
      <c r="F149" s="7" t="s">
        <v>30</v>
      </c>
      <c r="G149" s="7" t="s">
        <v>10164</v>
      </c>
    </row>
    <row r="150" spans="1:7" ht="15" thickBot="1" x14ac:dyDescent="0.25">
      <c r="A150" s="7">
        <v>145</v>
      </c>
      <c r="B150" s="8" t="s">
        <v>10257</v>
      </c>
      <c r="C150" s="8" t="s">
        <v>10258</v>
      </c>
      <c r="D150" s="8" t="s">
        <v>10259</v>
      </c>
      <c r="E150" s="8" t="s">
        <v>1397</v>
      </c>
      <c r="F150" s="7" t="s">
        <v>30</v>
      </c>
      <c r="G150" s="7" t="s">
        <v>10260</v>
      </c>
    </row>
    <row r="151" spans="1:7" ht="15" thickBot="1" x14ac:dyDescent="0.25">
      <c r="A151" s="7">
        <v>146</v>
      </c>
      <c r="B151" s="8" t="s">
        <v>10265</v>
      </c>
      <c r="C151" s="8" t="s">
        <v>10266</v>
      </c>
      <c r="D151" s="8" t="s">
        <v>10267</v>
      </c>
      <c r="E151" s="8" t="s">
        <v>850</v>
      </c>
      <c r="F151" s="7" t="s">
        <v>30</v>
      </c>
      <c r="G151" s="7" t="s">
        <v>10268</v>
      </c>
    </row>
    <row r="152" spans="1:7" ht="15" thickBot="1" x14ac:dyDescent="0.25">
      <c r="A152" s="7">
        <v>147</v>
      </c>
      <c r="B152" s="8" t="s">
        <v>10365</v>
      </c>
      <c r="C152" s="8" t="s">
        <v>10366</v>
      </c>
      <c r="D152" s="8" t="s">
        <v>10367</v>
      </c>
      <c r="E152" s="8" t="s">
        <v>2510</v>
      </c>
      <c r="F152" s="7" t="s">
        <v>30</v>
      </c>
      <c r="G152" s="7" t="s">
        <v>10368</v>
      </c>
    </row>
    <row r="153" spans="1:7" ht="15" thickBot="1" x14ac:dyDescent="0.25">
      <c r="A153" s="7">
        <v>148</v>
      </c>
      <c r="B153" s="8" t="s">
        <v>10418</v>
      </c>
      <c r="C153" s="8" t="s">
        <v>10419</v>
      </c>
      <c r="D153" s="8" t="s">
        <v>10420</v>
      </c>
      <c r="E153" s="8" t="s">
        <v>1954</v>
      </c>
      <c r="F153" s="7" t="s">
        <v>398</v>
      </c>
      <c r="G153" s="7" t="s">
        <v>10421</v>
      </c>
    </row>
    <row r="154" spans="1:7" ht="15" thickBot="1" x14ac:dyDescent="0.25">
      <c r="A154" s="7">
        <v>149</v>
      </c>
      <c r="B154" s="8" t="s">
        <v>10450</v>
      </c>
      <c r="C154" s="8" t="s">
        <v>10451</v>
      </c>
      <c r="D154" s="8" t="s">
        <v>10452</v>
      </c>
      <c r="E154" s="8" t="s">
        <v>1397</v>
      </c>
      <c r="F154" s="7" t="s">
        <v>398</v>
      </c>
      <c r="G154" s="7" t="s">
        <v>10453</v>
      </c>
    </row>
    <row r="155" spans="1:7" ht="15" thickBot="1" x14ac:dyDescent="0.25">
      <c r="A155" s="7">
        <v>150</v>
      </c>
      <c r="B155" s="8" t="s">
        <v>10466</v>
      </c>
      <c r="C155" s="8" t="s">
        <v>10467</v>
      </c>
      <c r="D155" s="8" t="s">
        <v>10468</v>
      </c>
      <c r="E155" s="8" t="s">
        <v>5880</v>
      </c>
      <c r="F155" s="7" t="s">
        <v>30</v>
      </c>
      <c r="G155" s="7" t="s">
        <v>10469</v>
      </c>
    </row>
    <row r="156" spans="1:7" ht="15" thickBot="1" x14ac:dyDescent="0.25">
      <c r="A156" s="7">
        <v>151</v>
      </c>
      <c r="B156" s="8" t="s">
        <v>10486</v>
      </c>
      <c r="C156" s="8" t="s">
        <v>10487</v>
      </c>
      <c r="D156" s="8" t="s">
        <v>10488</v>
      </c>
      <c r="E156" s="8" t="s">
        <v>3157</v>
      </c>
      <c r="F156" s="7" t="s">
        <v>30</v>
      </c>
      <c r="G156" s="7" t="s">
        <v>10489</v>
      </c>
    </row>
    <row r="157" spans="1:7" ht="15" thickBot="1" x14ac:dyDescent="0.25">
      <c r="A157" s="7">
        <v>152</v>
      </c>
      <c r="B157" s="8" t="s">
        <v>10542</v>
      </c>
      <c r="C157" s="8" t="s">
        <v>10543</v>
      </c>
      <c r="D157" s="8" t="s">
        <v>10544</v>
      </c>
      <c r="E157" s="8" t="s">
        <v>850</v>
      </c>
      <c r="F157" s="7" t="s">
        <v>30</v>
      </c>
      <c r="G157" s="7" t="s">
        <v>10545</v>
      </c>
    </row>
    <row r="158" spans="1:7" ht="15" thickBot="1" x14ac:dyDescent="0.25">
      <c r="A158" s="7">
        <v>153</v>
      </c>
      <c r="B158" s="8" t="s">
        <v>10606</v>
      </c>
      <c r="C158" s="8" t="s">
        <v>10607</v>
      </c>
      <c r="D158" s="8" t="s">
        <v>10608</v>
      </c>
      <c r="E158" s="8" t="s">
        <v>840</v>
      </c>
      <c r="F158" s="7" t="s">
        <v>30</v>
      </c>
      <c r="G158" s="7" t="s">
        <v>10609</v>
      </c>
    </row>
    <row r="159" spans="1:7" s="6" customFormat="1" ht="24.95" customHeight="1" thickBot="1" x14ac:dyDescent="0.25">
      <c r="A159" s="12" t="s">
        <v>10921</v>
      </c>
      <c r="B159" s="12"/>
      <c r="C159" s="12"/>
      <c r="D159" s="12"/>
      <c r="E159" s="12"/>
      <c r="F159" s="12"/>
      <c r="G159" s="12"/>
    </row>
    <row r="160" spans="1:7" ht="15" thickBot="1" x14ac:dyDescent="0.25">
      <c r="A160" s="7">
        <v>154</v>
      </c>
      <c r="B160" s="8" t="s">
        <v>886</v>
      </c>
      <c r="C160" s="8" t="s">
        <v>887</v>
      </c>
      <c r="D160" s="8" t="s">
        <v>888</v>
      </c>
      <c r="E160" s="8" t="s">
        <v>889</v>
      </c>
      <c r="F160" s="7" t="s">
        <v>30</v>
      </c>
      <c r="G160" s="7" t="s">
        <v>890</v>
      </c>
    </row>
    <row r="161" spans="1:7" ht="15" thickBot="1" x14ac:dyDescent="0.25">
      <c r="A161" s="7">
        <v>155</v>
      </c>
      <c r="B161" s="8" t="s">
        <v>1415</v>
      </c>
      <c r="C161" s="8" t="s">
        <v>1416</v>
      </c>
      <c r="D161" s="8" t="s">
        <v>1417</v>
      </c>
      <c r="E161" s="8" t="s">
        <v>433</v>
      </c>
      <c r="F161" s="7" t="s">
        <v>30</v>
      </c>
      <c r="G161" s="7" t="s">
        <v>1418</v>
      </c>
    </row>
    <row r="162" spans="1:7" ht="15" thickBot="1" x14ac:dyDescent="0.25">
      <c r="A162" s="7">
        <v>156</v>
      </c>
      <c r="B162" s="8" t="s">
        <v>2135</v>
      </c>
      <c r="C162" s="8" t="s">
        <v>2136</v>
      </c>
      <c r="D162" s="8" t="s">
        <v>2137</v>
      </c>
      <c r="E162" s="8" t="s">
        <v>2138</v>
      </c>
      <c r="F162" s="7" t="s">
        <v>30</v>
      </c>
      <c r="G162" s="7" t="s">
        <v>2139</v>
      </c>
    </row>
    <row r="163" spans="1:7" ht="15" thickBot="1" x14ac:dyDescent="0.25">
      <c r="A163" s="7">
        <v>157</v>
      </c>
      <c r="B163" s="8" t="s">
        <v>2164</v>
      </c>
      <c r="C163" s="8" t="s">
        <v>2165</v>
      </c>
      <c r="D163" s="8" t="s">
        <v>2166</v>
      </c>
      <c r="E163" s="8" t="s">
        <v>385</v>
      </c>
      <c r="F163" s="7" t="s">
        <v>30</v>
      </c>
      <c r="G163" s="7" t="s">
        <v>2167</v>
      </c>
    </row>
    <row r="164" spans="1:7" ht="15" thickBot="1" x14ac:dyDescent="0.25">
      <c r="A164" s="7">
        <v>158</v>
      </c>
      <c r="B164" s="8" t="s">
        <v>2487</v>
      </c>
      <c r="C164" s="8" t="s">
        <v>2488</v>
      </c>
      <c r="D164" s="8" t="s">
        <v>2489</v>
      </c>
      <c r="E164" s="8" t="s">
        <v>385</v>
      </c>
      <c r="F164" s="7" t="s">
        <v>30</v>
      </c>
      <c r="G164" s="7" t="s">
        <v>2490</v>
      </c>
    </row>
    <row r="165" spans="1:7" ht="15" thickBot="1" x14ac:dyDescent="0.25">
      <c r="A165" s="7">
        <v>159</v>
      </c>
      <c r="B165" s="8" t="s">
        <v>2541</v>
      </c>
      <c r="C165" s="8" t="s">
        <v>2542</v>
      </c>
      <c r="D165" s="8" t="s">
        <v>2543</v>
      </c>
      <c r="E165" s="8" t="s">
        <v>417</v>
      </c>
      <c r="F165" s="7" t="s">
        <v>30</v>
      </c>
      <c r="G165" s="7" t="s">
        <v>2544</v>
      </c>
    </row>
    <row r="166" spans="1:7" ht="15" thickBot="1" x14ac:dyDescent="0.25">
      <c r="A166" s="7">
        <v>160</v>
      </c>
      <c r="B166" s="8" t="s">
        <v>2621</v>
      </c>
      <c r="C166" s="8" t="s">
        <v>2622</v>
      </c>
      <c r="D166" s="8" t="s">
        <v>2623</v>
      </c>
      <c r="E166" s="8" t="s">
        <v>2423</v>
      </c>
      <c r="F166" s="7" t="s">
        <v>30</v>
      </c>
      <c r="G166" s="7" t="s">
        <v>2624</v>
      </c>
    </row>
    <row r="167" spans="1:7" ht="15" thickBot="1" x14ac:dyDescent="0.25">
      <c r="A167" s="7">
        <v>161</v>
      </c>
      <c r="B167" s="8" t="s">
        <v>2685</v>
      </c>
      <c r="C167" s="8" t="s">
        <v>2686</v>
      </c>
      <c r="D167" s="8" t="s">
        <v>2687</v>
      </c>
      <c r="E167" s="8" t="s">
        <v>2595</v>
      </c>
      <c r="F167" s="7" t="s">
        <v>30</v>
      </c>
      <c r="G167" s="7" t="s">
        <v>2688</v>
      </c>
    </row>
    <row r="168" spans="1:7" ht="15" thickBot="1" x14ac:dyDescent="0.25">
      <c r="A168" s="7">
        <v>162</v>
      </c>
      <c r="B168" s="8" t="s">
        <v>2693</v>
      </c>
      <c r="C168" s="8" t="s">
        <v>2694</v>
      </c>
      <c r="D168" s="8" t="s">
        <v>2695</v>
      </c>
      <c r="E168" s="8" t="s">
        <v>708</v>
      </c>
      <c r="F168" s="7" t="s">
        <v>30</v>
      </c>
      <c r="G168" s="7" t="s">
        <v>2696</v>
      </c>
    </row>
    <row r="169" spans="1:7" ht="15" thickBot="1" x14ac:dyDescent="0.25">
      <c r="A169" s="7">
        <v>163</v>
      </c>
      <c r="B169" s="8" t="s">
        <v>2704</v>
      </c>
      <c r="C169" s="8" t="s">
        <v>2705</v>
      </c>
      <c r="D169" s="8" t="s">
        <v>2706</v>
      </c>
      <c r="E169" s="8" t="s">
        <v>1397</v>
      </c>
      <c r="F169" s="7" t="s">
        <v>30</v>
      </c>
      <c r="G169" s="7" t="s">
        <v>2707</v>
      </c>
    </row>
    <row r="170" spans="1:7" ht="15" thickBot="1" x14ac:dyDescent="0.25">
      <c r="A170" s="7">
        <v>164</v>
      </c>
      <c r="B170" s="8" t="s">
        <v>2785</v>
      </c>
      <c r="C170" s="8" t="s">
        <v>2786</v>
      </c>
      <c r="D170" s="8" t="s">
        <v>2787</v>
      </c>
      <c r="E170" s="8" t="s">
        <v>2788</v>
      </c>
      <c r="F170" s="7" t="s">
        <v>30</v>
      </c>
      <c r="G170" s="7" t="s">
        <v>2789</v>
      </c>
    </row>
    <row r="171" spans="1:7" ht="15" thickBot="1" x14ac:dyDescent="0.25">
      <c r="A171" s="7">
        <v>165</v>
      </c>
      <c r="B171" s="8" t="s">
        <v>2815</v>
      </c>
      <c r="C171" s="8" t="s">
        <v>2816</v>
      </c>
      <c r="D171" s="8" t="s">
        <v>2817</v>
      </c>
      <c r="E171" s="8" t="s">
        <v>1174</v>
      </c>
      <c r="F171" s="7" t="s">
        <v>30</v>
      </c>
      <c r="G171" s="7" t="s">
        <v>2818</v>
      </c>
    </row>
    <row r="172" spans="1:7" ht="15" thickBot="1" x14ac:dyDescent="0.25">
      <c r="A172" s="7">
        <v>166</v>
      </c>
      <c r="B172" s="8" t="s">
        <v>2819</v>
      </c>
      <c r="C172" s="8" t="s">
        <v>2820</v>
      </c>
      <c r="D172" s="8" t="s">
        <v>2821</v>
      </c>
      <c r="E172" s="8" t="s">
        <v>1174</v>
      </c>
      <c r="F172" s="7" t="s">
        <v>30</v>
      </c>
      <c r="G172" s="7" t="s">
        <v>2822</v>
      </c>
    </row>
    <row r="173" spans="1:7" ht="15" thickBot="1" x14ac:dyDescent="0.25">
      <c r="A173" s="7">
        <v>167</v>
      </c>
      <c r="B173" s="8" t="s">
        <v>2823</v>
      </c>
      <c r="C173" s="8" t="s">
        <v>2824</v>
      </c>
      <c r="D173" s="8" t="s">
        <v>2825</v>
      </c>
      <c r="E173" s="8" t="s">
        <v>433</v>
      </c>
      <c r="F173" s="7" t="s">
        <v>30</v>
      </c>
      <c r="G173" s="7" t="s">
        <v>2826</v>
      </c>
    </row>
    <row r="174" spans="1:7" ht="15" thickBot="1" x14ac:dyDescent="0.25">
      <c r="A174" s="7">
        <v>168</v>
      </c>
      <c r="B174" s="8" t="s">
        <v>2831</v>
      </c>
      <c r="C174" s="8" t="s">
        <v>2832</v>
      </c>
      <c r="D174" s="8" t="s">
        <v>2833</v>
      </c>
      <c r="E174" s="8" t="s">
        <v>1112</v>
      </c>
      <c r="F174" s="7" t="s">
        <v>30</v>
      </c>
      <c r="G174" s="7" t="s">
        <v>2834</v>
      </c>
    </row>
    <row r="175" spans="1:7" ht="15" thickBot="1" x14ac:dyDescent="0.25">
      <c r="A175" s="7">
        <v>169</v>
      </c>
      <c r="B175" s="8" t="s">
        <v>2847</v>
      </c>
      <c r="C175" s="8" t="s">
        <v>2848</v>
      </c>
      <c r="D175" s="8" t="s">
        <v>2849</v>
      </c>
      <c r="E175" s="8" t="s">
        <v>1174</v>
      </c>
      <c r="F175" s="7" t="s">
        <v>30</v>
      </c>
      <c r="G175" s="7" t="s">
        <v>2850</v>
      </c>
    </row>
    <row r="176" spans="1:7" ht="15" thickBot="1" x14ac:dyDescent="0.25">
      <c r="A176" s="7">
        <v>170</v>
      </c>
      <c r="B176" s="8" t="s">
        <v>2969</v>
      </c>
      <c r="C176" s="8" t="s">
        <v>2970</v>
      </c>
      <c r="D176" s="8" t="s">
        <v>2971</v>
      </c>
      <c r="E176" s="8" t="s">
        <v>31</v>
      </c>
      <c r="F176" s="7" t="s">
        <v>30</v>
      </c>
      <c r="G176" s="7" t="s">
        <v>2972</v>
      </c>
    </row>
    <row r="177" spans="1:7" ht="15" thickBot="1" x14ac:dyDescent="0.25">
      <c r="A177" s="7">
        <v>171</v>
      </c>
      <c r="B177" s="8" t="s">
        <v>3129</v>
      </c>
      <c r="C177" s="8" t="s">
        <v>3130</v>
      </c>
      <c r="D177" s="8" t="s">
        <v>3131</v>
      </c>
      <c r="E177" s="8" t="s">
        <v>1174</v>
      </c>
      <c r="F177" s="7" t="s">
        <v>30</v>
      </c>
      <c r="G177" s="7" t="s">
        <v>3132</v>
      </c>
    </row>
    <row r="178" spans="1:7" ht="15" thickBot="1" x14ac:dyDescent="0.25">
      <c r="A178" s="7">
        <v>172</v>
      </c>
      <c r="B178" s="8" t="s">
        <v>5257</v>
      </c>
      <c r="C178" s="8" t="s">
        <v>5258</v>
      </c>
      <c r="D178" s="8" t="s">
        <v>5259</v>
      </c>
      <c r="E178" s="8" t="s">
        <v>1712</v>
      </c>
      <c r="F178" s="7" t="s">
        <v>398</v>
      </c>
      <c r="G178" s="7" t="s">
        <v>5260</v>
      </c>
    </row>
    <row r="179" spans="1:7" ht="15" thickBot="1" x14ac:dyDescent="0.25">
      <c r="A179" s="7">
        <v>173</v>
      </c>
      <c r="B179" s="8" t="s">
        <v>5686</v>
      </c>
      <c r="C179" s="8" t="s">
        <v>5687</v>
      </c>
      <c r="D179" s="8" t="s">
        <v>5688</v>
      </c>
      <c r="E179" s="8" t="s">
        <v>501</v>
      </c>
      <c r="F179" s="7" t="s">
        <v>30</v>
      </c>
      <c r="G179" s="7" t="s">
        <v>5689</v>
      </c>
    </row>
    <row r="180" spans="1:7" ht="15" thickBot="1" x14ac:dyDescent="0.25">
      <c r="A180" s="7">
        <v>174</v>
      </c>
      <c r="B180" s="8" t="s">
        <v>5965</v>
      </c>
      <c r="C180" s="8" t="s">
        <v>5966</v>
      </c>
      <c r="D180" s="8" t="s">
        <v>5967</v>
      </c>
      <c r="E180" s="8" t="s">
        <v>552</v>
      </c>
      <c r="F180" s="7" t="s">
        <v>30</v>
      </c>
      <c r="G180" s="7" t="s">
        <v>5968</v>
      </c>
    </row>
    <row r="181" spans="1:7" ht="15" thickBot="1" x14ac:dyDescent="0.25">
      <c r="A181" s="7">
        <v>175</v>
      </c>
      <c r="B181" s="8" t="s">
        <v>5969</v>
      </c>
      <c r="C181" s="8" t="s">
        <v>5966</v>
      </c>
      <c r="D181" s="8" t="s">
        <v>5967</v>
      </c>
      <c r="E181" s="8" t="s">
        <v>552</v>
      </c>
      <c r="F181" s="7" t="s">
        <v>30</v>
      </c>
      <c r="G181" s="7" t="s">
        <v>5968</v>
      </c>
    </row>
    <row r="182" spans="1:7" ht="15" thickBot="1" x14ac:dyDescent="0.25">
      <c r="A182" s="7">
        <v>176</v>
      </c>
      <c r="B182" s="8" t="s">
        <v>5970</v>
      </c>
      <c r="C182" s="8" t="s">
        <v>5966</v>
      </c>
      <c r="D182" s="8" t="s">
        <v>5967</v>
      </c>
      <c r="E182" s="8" t="s">
        <v>552</v>
      </c>
      <c r="F182" s="7" t="s">
        <v>30</v>
      </c>
      <c r="G182" s="7" t="s">
        <v>5968</v>
      </c>
    </row>
    <row r="183" spans="1:7" ht="15" thickBot="1" x14ac:dyDescent="0.25">
      <c r="A183" s="7">
        <v>177</v>
      </c>
      <c r="B183" s="8" t="s">
        <v>5971</v>
      </c>
      <c r="C183" s="8" t="s">
        <v>5966</v>
      </c>
      <c r="D183" s="8" t="s">
        <v>5967</v>
      </c>
      <c r="E183" s="8" t="s">
        <v>552</v>
      </c>
      <c r="F183" s="7" t="s">
        <v>30</v>
      </c>
      <c r="G183" s="7" t="s">
        <v>5968</v>
      </c>
    </row>
    <row r="184" spans="1:7" ht="15" thickBot="1" x14ac:dyDescent="0.25">
      <c r="A184" s="7">
        <v>178</v>
      </c>
      <c r="B184" s="8" t="s">
        <v>6686</v>
      </c>
      <c r="C184" s="8" t="s">
        <v>6687</v>
      </c>
      <c r="D184" s="8" t="s">
        <v>6688</v>
      </c>
      <c r="E184" s="8" t="s">
        <v>708</v>
      </c>
      <c r="F184" s="7" t="s">
        <v>398</v>
      </c>
      <c r="G184" s="7" t="s">
        <v>6689</v>
      </c>
    </row>
    <row r="185" spans="1:7" ht="15" thickBot="1" x14ac:dyDescent="0.25">
      <c r="A185" s="7">
        <v>179</v>
      </c>
      <c r="B185" s="8" t="s">
        <v>6934</v>
      </c>
      <c r="C185" s="8" t="s">
        <v>6935</v>
      </c>
      <c r="D185" s="8" t="s">
        <v>6936</v>
      </c>
      <c r="E185" s="8" t="s">
        <v>31</v>
      </c>
      <c r="F185" s="7" t="s">
        <v>30</v>
      </c>
      <c r="G185" s="7" t="s">
        <v>6937</v>
      </c>
    </row>
    <row r="186" spans="1:7" ht="15" thickBot="1" x14ac:dyDescent="0.25">
      <c r="A186" s="7">
        <v>180</v>
      </c>
      <c r="B186" s="8" t="s">
        <v>6942</v>
      </c>
      <c r="C186" s="8" t="s">
        <v>6943</v>
      </c>
      <c r="D186" s="8" t="s">
        <v>6944</v>
      </c>
      <c r="E186" s="8" t="s">
        <v>1366</v>
      </c>
      <c r="F186" s="7" t="s">
        <v>30</v>
      </c>
      <c r="G186" s="7" t="s">
        <v>6945</v>
      </c>
    </row>
    <row r="187" spans="1:7" ht="15" thickBot="1" x14ac:dyDescent="0.25">
      <c r="A187" s="7">
        <v>181</v>
      </c>
      <c r="B187" s="8" t="s">
        <v>7056</v>
      </c>
      <c r="C187" s="8" t="s">
        <v>7057</v>
      </c>
      <c r="D187" s="8" t="s">
        <v>7058</v>
      </c>
      <c r="E187" s="8" t="s">
        <v>850</v>
      </c>
      <c r="F187" s="7" t="s">
        <v>398</v>
      </c>
      <c r="G187" s="7" t="s">
        <v>7059</v>
      </c>
    </row>
    <row r="188" spans="1:7" ht="15" thickBot="1" x14ac:dyDescent="0.25">
      <c r="A188" s="7">
        <v>182</v>
      </c>
      <c r="B188" s="8" t="s">
        <v>7235</v>
      </c>
      <c r="C188" s="8" t="s">
        <v>7236</v>
      </c>
      <c r="D188" s="8" t="s">
        <v>7237</v>
      </c>
      <c r="E188" s="8" t="s">
        <v>1366</v>
      </c>
      <c r="F188" s="7" t="s">
        <v>30</v>
      </c>
      <c r="G188" s="7" t="s">
        <v>7238</v>
      </c>
    </row>
    <row r="189" spans="1:7" ht="15" thickBot="1" x14ac:dyDescent="0.25">
      <c r="A189" s="7">
        <v>183</v>
      </c>
      <c r="B189" s="8" t="s">
        <v>7358</v>
      </c>
      <c r="C189" s="8" t="s">
        <v>7359</v>
      </c>
      <c r="D189" s="8" t="s">
        <v>7360</v>
      </c>
      <c r="E189" s="8" t="s">
        <v>840</v>
      </c>
      <c r="F189" s="7" t="s">
        <v>30</v>
      </c>
      <c r="G189" s="7" t="s">
        <v>7361</v>
      </c>
    </row>
    <row r="190" spans="1:7" ht="15" thickBot="1" x14ac:dyDescent="0.25">
      <c r="A190" s="7">
        <v>184</v>
      </c>
      <c r="B190" s="8" t="s">
        <v>7436</v>
      </c>
      <c r="C190" s="8" t="s">
        <v>7437</v>
      </c>
      <c r="D190" s="8" t="s">
        <v>7438</v>
      </c>
      <c r="E190" s="8" t="s">
        <v>552</v>
      </c>
      <c r="F190" s="7" t="s">
        <v>30</v>
      </c>
      <c r="G190" s="7" t="s">
        <v>7439</v>
      </c>
    </row>
    <row r="191" spans="1:7" ht="15" thickBot="1" x14ac:dyDescent="0.25">
      <c r="A191" s="7">
        <v>185</v>
      </c>
      <c r="B191" s="8" t="s">
        <v>7607</v>
      </c>
      <c r="C191" s="8" t="s">
        <v>7608</v>
      </c>
      <c r="D191" s="8" t="s">
        <v>7609</v>
      </c>
      <c r="E191" s="8" t="s">
        <v>6595</v>
      </c>
      <c r="F191" s="7" t="s">
        <v>30</v>
      </c>
      <c r="G191" s="7" t="s">
        <v>7610</v>
      </c>
    </row>
    <row r="192" spans="1:7" ht="15" thickBot="1" x14ac:dyDescent="0.25">
      <c r="A192" s="7">
        <v>186</v>
      </c>
      <c r="B192" s="8" t="s">
        <v>7798</v>
      </c>
      <c r="C192" s="8" t="s">
        <v>7799</v>
      </c>
      <c r="D192" s="8" t="s">
        <v>7800</v>
      </c>
      <c r="E192" s="8" t="s">
        <v>7801</v>
      </c>
      <c r="F192" s="7" t="s">
        <v>30</v>
      </c>
      <c r="G192" s="7" t="s">
        <v>7802</v>
      </c>
    </row>
    <row r="193" spans="1:7" ht="15" thickBot="1" x14ac:dyDescent="0.25">
      <c r="A193" s="7">
        <v>187</v>
      </c>
      <c r="B193" s="8" t="s">
        <v>7932</v>
      </c>
      <c r="C193" s="8" t="s">
        <v>7933</v>
      </c>
      <c r="D193" s="8" t="s">
        <v>7934</v>
      </c>
      <c r="E193" s="8" t="s">
        <v>470</v>
      </c>
      <c r="F193" s="7" t="s">
        <v>30</v>
      </c>
      <c r="G193" s="7" t="s">
        <v>7935</v>
      </c>
    </row>
    <row r="194" spans="1:7" ht="15" thickBot="1" x14ac:dyDescent="0.25">
      <c r="A194" s="7">
        <v>188</v>
      </c>
      <c r="B194" s="8" t="s">
        <v>8225</v>
      </c>
      <c r="C194" s="8" t="s">
        <v>8226</v>
      </c>
      <c r="D194" s="8" t="s">
        <v>8227</v>
      </c>
      <c r="E194" s="8" t="s">
        <v>2866</v>
      </c>
      <c r="F194" s="7" t="s">
        <v>30</v>
      </c>
      <c r="G194" s="7" t="s">
        <v>8228</v>
      </c>
    </row>
    <row r="195" spans="1:7" ht="15" thickBot="1" x14ac:dyDescent="0.25">
      <c r="A195" s="7">
        <v>189</v>
      </c>
      <c r="B195" s="8" t="s">
        <v>8233</v>
      </c>
      <c r="C195" s="8" t="s">
        <v>8234</v>
      </c>
      <c r="D195" s="8" t="s">
        <v>8235</v>
      </c>
      <c r="E195" s="8" t="s">
        <v>1397</v>
      </c>
      <c r="F195" s="7" t="s">
        <v>30</v>
      </c>
      <c r="G195" s="7" t="s">
        <v>8236</v>
      </c>
    </row>
    <row r="196" spans="1:7" ht="15" thickBot="1" x14ac:dyDescent="0.25">
      <c r="A196" s="7">
        <v>190</v>
      </c>
      <c r="B196" s="8" t="s">
        <v>8264</v>
      </c>
      <c r="C196" s="8" t="s">
        <v>8265</v>
      </c>
      <c r="D196" s="8" t="s">
        <v>8266</v>
      </c>
      <c r="E196" s="8" t="s">
        <v>412</v>
      </c>
      <c r="F196" s="7" t="s">
        <v>30</v>
      </c>
      <c r="G196" s="7" t="s">
        <v>8267</v>
      </c>
    </row>
    <row r="197" spans="1:7" ht="15" thickBot="1" x14ac:dyDescent="0.25">
      <c r="A197" s="7">
        <v>191</v>
      </c>
      <c r="B197" s="8" t="s">
        <v>8628</v>
      </c>
      <c r="C197" s="8" t="s">
        <v>8629</v>
      </c>
      <c r="D197" s="8" t="s">
        <v>8630</v>
      </c>
      <c r="E197" s="8" t="s">
        <v>2884</v>
      </c>
      <c r="F197" s="7" t="s">
        <v>30</v>
      </c>
      <c r="G197" s="7" t="s">
        <v>8631</v>
      </c>
    </row>
    <row r="198" spans="1:7" ht="15" thickBot="1" x14ac:dyDescent="0.25">
      <c r="A198" s="7">
        <v>192</v>
      </c>
      <c r="B198" s="8" t="s">
        <v>8682</v>
      </c>
      <c r="C198" s="8" t="s">
        <v>8683</v>
      </c>
      <c r="D198" s="8" t="s">
        <v>8684</v>
      </c>
      <c r="E198" s="8" t="s">
        <v>470</v>
      </c>
      <c r="F198" s="7" t="s">
        <v>30</v>
      </c>
      <c r="G198" s="7" t="s">
        <v>8685</v>
      </c>
    </row>
    <row r="199" spans="1:7" ht="15" thickBot="1" x14ac:dyDescent="0.25">
      <c r="A199" s="7">
        <v>193</v>
      </c>
      <c r="B199" s="8" t="s">
        <v>9307</v>
      </c>
      <c r="C199" s="8" t="s">
        <v>9308</v>
      </c>
      <c r="D199" s="8" t="s">
        <v>9309</v>
      </c>
      <c r="E199" s="8" t="s">
        <v>7686</v>
      </c>
      <c r="F199" s="7" t="s">
        <v>30</v>
      </c>
      <c r="G199" s="7" t="s">
        <v>9310</v>
      </c>
    </row>
    <row r="200" spans="1:7" ht="15" thickBot="1" x14ac:dyDescent="0.25">
      <c r="A200" s="7">
        <v>194</v>
      </c>
      <c r="B200" s="8" t="s">
        <v>9929</v>
      </c>
      <c r="C200" s="8" t="s">
        <v>9930</v>
      </c>
      <c r="D200" s="8" t="s">
        <v>9931</v>
      </c>
      <c r="E200" s="8" t="s">
        <v>3974</v>
      </c>
      <c r="F200" s="7" t="s">
        <v>30</v>
      </c>
      <c r="G200" s="7" t="s">
        <v>9932</v>
      </c>
    </row>
    <row r="201" spans="1:7" ht="15" thickBot="1" x14ac:dyDescent="0.25">
      <c r="A201" s="7">
        <v>195</v>
      </c>
      <c r="B201" s="8" t="s">
        <v>10396</v>
      </c>
      <c r="C201" s="8" t="s">
        <v>10397</v>
      </c>
      <c r="D201" s="8" t="s">
        <v>10398</v>
      </c>
      <c r="E201" s="8" t="s">
        <v>9225</v>
      </c>
      <c r="F201" s="7" t="s">
        <v>30</v>
      </c>
      <c r="G201" s="7" t="s">
        <v>10399</v>
      </c>
    </row>
    <row r="202" spans="1:7" ht="15" thickBot="1" x14ac:dyDescent="0.25">
      <c r="A202" s="7">
        <v>196</v>
      </c>
      <c r="B202" s="8" t="s">
        <v>10414</v>
      </c>
      <c r="C202" s="8" t="s">
        <v>10415</v>
      </c>
      <c r="D202" s="8" t="s">
        <v>10416</v>
      </c>
      <c r="E202" s="8" t="s">
        <v>31</v>
      </c>
      <c r="F202" s="7" t="s">
        <v>30</v>
      </c>
      <c r="G202" s="7" t="s">
        <v>10417</v>
      </c>
    </row>
    <row r="203" spans="1:7" ht="15" thickBot="1" x14ac:dyDescent="0.25">
      <c r="A203" s="7">
        <v>197</v>
      </c>
      <c r="B203" s="8" t="s">
        <v>10482</v>
      </c>
      <c r="C203" s="8" t="s">
        <v>10483</v>
      </c>
      <c r="D203" s="8" t="s">
        <v>10484</v>
      </c>
      <c r="E203" s="8" t="s">
        <v>840</v>
      </c>
      <c r="F203" s="7" t="s">
        <v>30</v>
      </c>
      <c r="G203" s="7" t="s">
        <v>10485</v>
      </c>
    </row>
    <row r="204" spans="1:7" ht="24.95" customHeight="1" thickBot="1" x14ac:dyDescent="0.25">
      <c r="A204" s="12" t="s">
        <v>10922</v>
      </c>
      <c r="B204" s="12"/>
      <c r="C204" s="12"/>
      <c r="D204" s="12"/>
      <c r="E204" s="12"/>
      <c r="F204" s="12"/>
      <c r="G204" s="12"/>
    </row>
    <row r="205" spans="1:7" ht="15" thickBot="1" x14ac:dyDescent="0.25">
      <c r="A205" s="7">
        <v>198</v>
      </c>
      <c r="B205" s="8" t="s">
        <v>687</v>
      </c>
      <c r="C205" s="8" t="s">
        <v>688</v>
      </c>
      <c r="D205" s="8" t="s">
        <v>689</v>
      </c>
      <c r="E205" s="8" t="s">
        <v>412</v>
      </c>
      <c r="F205" s="7" t="s">
        <v>30</v>
      </c>
      <c r="G205" s="7" t="s">
        <v>690</v>
      </c>
    </row>
    <row r="206" spans="1:7" ht="15" thickBot="1" x14ac:dyDescent="0.25">
      <c r="A206" s="7">
        <v>199</v>
      </c>
      <c r="B206" s="8" t="s">
        <v>691</v>
      </c>
      <c r="C206" s="8" t="s">
        <v>692</v>
      </c>
      <c r="D206" s="8" t="s">
        <v>693</v>
      </c>
      <c r="E206" s="8" t="s">
        <v>412</v>
      </c>
      <c r="F206" s="7" t="s">
        <v>30</v>
      </c>
      <c r="G206" s="7" t="s">
        <v>694</v>
      </c>
    </row>
    <row r="207" spans="1:7" ht="15" thickBot="1" x14ac:dyDescent="0.25">
      <c r="A207" s="7">
        <v>200</v>
      </c>
      <c r="B207" s="8" t="s">
        <v>847</v>
      </c>
      <c r="C207" s="8" t="s">
        <v>848</v>
      </c>
      <c r="D207" s="8" t="s">
        <v>849</v>
      </c>
      <c r="E207" s="8" t="s">
        <v>850</v>
      </c>
      <c r="F207" s="7" t="s">
        <v>30</v>
      </c>
      <c r="G207" s="7" t="s">
        <v>851</v>
      </c>
    </row>
    <row r="208" spans="1:7" ht="15" thickBot="1" x14ac:dyDescent="0.25">
      <c r="A208" s="7">
        <v>201</v>
      </c>
      <c r="B208" s="8" t="s">
        <v>1105</v>
      </c>
      <c r="C208" s="8" t="s">
        <v>1106</v>
      </c>
      <c r="D208" s="8" t="s">
        <v>1107</v>
      </c>
      <c r="E208" s="8" t="s">
        <v>617</v>
      </c>
      <c r="F208" s="7" t="s">
        <v>30</v>
      </c>
      <c r="G208" s="7" t="s">
        <v>1108</v>
      </c>
    </row>
    <row r="209" spans="1:7" ht="15" thickBot="1" x14ac:dyDescent="0.25">
      <c r="A209" s="7">
        <v>202</v>
      </c>
      <c r="B209" s="8" t="s">
        <v>1305</v>
      </c>
      <c r="C209" s="8" t="s">
        <v>1306</v>
      </c>
      <c r="D209" s="8" t="s">
        <v>1307</v>
      </c>
      <c r="E209" s="8" t="s">
        <v>1308</v>
      </c>
      <c r="F209" s="7" t="s">
        <v>398</v>
      </c>
      <c r="G209" s="7" t="s">
        <v>1309</v>
      </c>
    </row>
    <row r="210" spans="1:7" ht="15" thickBot="1" x14ac:dyDescent="0.25">
      <c r="A210" s="7">
        <v>203</v>
      </c>
      <c r="B210" s="8" t="s">
        <v>1363</v>
      </c>
      <c r="C210" s="8" t="s">
        <v>1364</v>
      </c>
      <c r="D210" s="8" t="s">
        <v>1365</v>
      </c>
      <c r="E210" s="8" t="s">
        <v>1366</v>
      </c>
      <c r="F210" s="7" t="s">
        <v>30</v>
      </c>
      <c r="G210" s="7" t="s">
        <v>1367</v>
      </c>
    </row>
    <row r="211" spans="1:7" ht="15" thickBot="1" x14ac:dyDescent="0.25">
      <c r="A211" s="7">
        <v>204</v>
      </c>
      <c r="B211" s="8" t="s">
        <v>1450</v>
      </c>
      <c r="C211" s="8" t="s">
        <v>1451</v>
      </c>
      <c r="D211" s="8" t="s">
        <v>1452</v>
      </c>
      <c r="E211" s="8" t="s">
        <v>987</v>
      </c>
      <c r="F211" s="7" t="s">
        <v>30</v>
      </c>
      <c r="G211" s="7" t="s">
        <v>1453</v>
      </c>
    </row>
    <row r="212" spans="1:7" ht="15" thickBot="1" x14ac:dyDescent="0.25">
      <c r="A212" s="7">
        <v>205</v>
      </c>
      <c r="B212" s="8" t="s">
        <v>2037</v>
      </c>
      <c r="C212" s="8" t="s">
        <v>2038</v>
      </c>
      <c r="D212" s="8" t="s">
        <v>2039</v>
      </c>
      <c r="E212" s="8" t="s">
        <v>1223</v>
      </c>
      <c r="F212" s="7" t="s">
        <v>30</v>
      </c>
      <c r="G212" s="7" t="s">
        <v>2040</v>
      </c>
    </row>
    <row r="213" spans="1:7" ht="15" thickBot="1" x14ac:dyDescent="0.25">
      <c r="A213" s="7">
        <v>206</v>
      </c>
      <c r="B213" s="8" t="s">
        <v>2380</v>
      </c>
      <c r="C213" s="8" t="s">
        <v>2381</v>
      </c>
      <c r="D213" s="8" t="s">
        <v>2382</v>
      </c>
      <c r="E213" s="8" t="s">
        <v>2383</v>
      </c>
      <c r="F213" s="7" t="s">
        <v>30</v>
      </c>
      <c r="G213" s="7" t="s">
        <v>2384</v>
      </c>
    </row>
    <row r="214" spans="1:7" ht="15" thickBot="1" x14ac:dyDescent="0.25">
      <c r="A214" s="7">
        <v>207</v>
      </c>
      <c r="B214" s="8" t="s">
        <v>2681</v>
      </c>
      <c r="C214" s="8" t="s">
        <v>2682</v>
      </c>
      <c r="D214" s="8" t="s">
        <v>2683</v>
      </c>
      <c r="E214" s="8" t="s">
        <v>850</v>
      </c>
      <c r="F214" s="7" t="s">
        <v>30</v>
      </c>
      <c r="G214" s="7" t="s">
        <v>2684</v>
      </c>
    </row>
    <row r="215" spans="1:7" ht="15" thickBot="1" x14ac:dyDescent="0.25">
      <c r="A215" s="7">
        <v>208</v>
      </c>
      <c r="B215" s="8" t="s">
        <v>2868</v>
      </c>
      <c r="C215" s="8" t="s">
        <v>2869</v>
      </c>
      <c r="D215" s="8" t="s">
        <v>2870</v>
      </c>
      <c r="E215" s="8" t="s">
        <v>2089</v>
      </c>
      <c r="F215" s="7" t="s">
        <v>2871</v>
      </c>
      <c r="G215" s="7" t="s">
        <v>2872</v>
      </c>
    </row>
    <row r="216" spans="1:7" ht="15" thickBot="1" x14ac:dyDescent="0.25">
      <c r="A216" s="7">
        <v>209</v>
      </c>
      <c r="B216" s="8" t="s">
        <v>2924</v>
      </c>
      <c r="C216" s="8" t="s">
        <v>2925</v>
      </c>
      <c r="D216" s="8" t="s">
        <v>2926</v>
      </c>
      <c r="E216" s="8" t="s">
        <v>31</v>
      </c>
      <c r="F216" s="7" t="s">
        <v>30</v>
      </c>
      <c r="G216" s="7" t="s">
        <v>2927</v>
      </c>
    </row>
    <row r="217" spans="1:7" ht="15" thickBot="1" x14ac:dyDescent="0.25">
      <c r="A217" s="7">
        <v>210</v>
      </c>
      <c r="B217" s="8" t="s">
        <v>7208</v>
      </c>
      <c r="C217" s="8" t="s">
        <v>7209</v>
      </c>
      <c r="D217" s="8" t="s">
        <v>7210</v>
      </c>
      <c r="E217" s="8" t="s">
        <v>1954</v>
      </c>
      <c r="F217" s="7" t="s">
        <v>30</v>
      </c>
      <c r="G217" s="7" t="s">
        <v>7211</v>
      </c>
    </row>
    <row r="218" spans="1:7" ht="15" thickBot="1" x14ac:dyDescent="0.25">
      <c r="A218" s="7">
        <v>211</v>
      </c>
      <c r="B218" s="8" t="s">
        <v>7276</v>
      </c>
      <c r="C218" s="8" t="s">
        <v>7277</v>
      </c>
      <c r="D218" s="8" t="s">
        <v>7278</v>
      </c>
      <c r="E218" s="8" t="s">
        <v>708</v>
      </c>
      <c r="F218" s="7" t="s">
        <v>30</v>
      </c>
      <c r="G218" s="7" t="s">
        <v>7279</v>
      </c>
    </row>
    <row r="219" spans="1:7" ht="15" thickBot="1" x14ac:dyDescent="0.25">
      <c r="A219" s="7">
        <v>212</v>
      </c>
      <c r="B219" s="8" t="s">
        <v>7559</v>
      </c>
      <c r="C219" s="8" t="s">
        <v>7560</v>
      </c>
      <c r="D219" s="8" t="s">
        <v>7561</v>
      </c>
      <c r="E219" s="8" t="s">
        <v>1845</v>
      </c>
      <c r="F219" s="7" t="s">
        <v>398</v>
      </c>
      <c r="G219" s="7" t="s">
        <v>7562</v>
      </c>
    </row>
    <row r="220" spans="1:7" ht="15" thickBot="1" x14ac:dyDescent="0.25">
      <c r="A220" s="7">
        <v>213</v>
      </c>
      <c r="B220" s="8" t="s">
        <v>9651</v>
      </c>
      <c r="C220" s="8" t="s">
        <v>9652</v>
      </c>
      <c r="D220" s="8" t="s">
        <v>9653</v>
      </c>
      <c r="E220" s="8" t="s">
        <v>2089</v>
      </c>
      <c r="F220" s="7" t="s">
        <v>30</v>
      </c>
      <c r="G220" s="7" t="s">
        <v>9654</v>
      </c>
    </row>
    <row r="221" spans="1:7" ht="15" thickBot="1" x14ac:dyDescent="0.25">
      <c r="A221" s="7">
        <v>214</v>
      </c>
      <c r="B221" s="8" t="s">
        <v>9788</v>
      </c>
      <c r="C221" s="8" t="s">
        <v>9789</v>
      </c>
      <c r="D221" s="8" t="s">
        <v>9790</v>
      </c>
      <c r="E221" s="8" t="s">
        <v>2884</v>
      </c>
      <c r="F221" s="7" t="s">
        <v>30</v>
      </c>
      <c r="G221" s="7" t="s">
        <v>9791</v>
      </c>
    </row>
    <row r="222" spans="1:7" ht="15" thickBot="1" x14ac:dyDescent="0.25">
      <c r="A222" s="7">
        <v>215</v>
      </c>
      <c r="B222" s="8" t="s">
        <v>9827</v>
      </c>
      <c r="C222" s="8" t="s">
        <v>9828</v>
      </c>
      <c r="D222" s="8" t="s">
        <v>9829</v>
      </c>
      <c r="E222" s="8" t="s">
        <v>850</v>
      </c>
      <c r="F222" s="7" t="s">
        <v>30</v>
      </c>
      <c r="G222" s="7" t="s">
        <v>9830</v>
      </c>
    </row>
    <row r="223" spans="1:7" ht="15" thickBot="1" x14ac:dyDescent="0.25">
      <c r="A223" s="7">
        <v>216</v>
      </c>
      <c r="B223" s="8" t="s">
        <v>9999</v>
      </c>
      <c r="C223" s="8" t="s">
        <v>10000</v>
      </c>
      <c r="D223" s="8" t="s">
        <v>10001</v>
      </c>
      <c r="E223" s="8" t="s">
        <v>585</v>
      </c>
      <c r="F223" s="7" t="s">
        <v>30</v>
      </c>
      <c r="G223" s="7" t="s">
        <v>10002</v>
      </c>
    </row>
    <row r="224" spans="1:7" ht="15" thickBot="1" x14ac:dyDescent="0.25">
      <c r="A224" s="7">
        <v>217</v>
      </c>
      <c r="B224" s="8" t="s">
        <v>10082</v>
      </c>
      <c r="C224" s="8" t="s">
        <v>10083</v>
      </c>
      <c r="D224" s="8" t="s">
        <v>10084</v>
      </c>
      <c r="E224" s="8" t="s">
        <v>7291</v>
      </c>
      <c r="F224" s="7" t="s">
        <v>30</v>
      </c>
      <c r="G224" s="7" t="s">
        <v>10085</v>
      </c>
    </row>
    <row r="225" spans="1:7" ht="15" thickBot="1" x14ac:dyDescent="0.25">
      <c r="A225" s="7">
        <v>218</v>
      </c>
      <c r="B225" s="8" t="s">
        <v>10169</v>
      </c>
      <c r="C225" s="8" t="s">
        <v>10170</v>
      </c>
      <c r="D225" s="8" t="s">
        <v>10171</v>
      </c>
      <c r="E225" s="8" t="s">
        <v>1397</v>
      </c>
      <c r="F225" s="7" t="s">
        <v>30</v>
      </c>
      <c r="G225" s="7" t="s">
        <v>10172</v>
      </c>
    </row>
    <row r="226" spans="1:7" ht="15" thickBot="1" x14ac:dyDescent="0.25">
      <c r="A226" s="7">
        <v>219</v>
      </c>
      <c r="B226" s="8" t="s">
        <v>10474</v>
      </c>
      <c r="C226" s="8" t="s">
        <v>10475</v>
      </c>
      <c r="D226" s="8" t="s">
        <v>10476</v>
      </c>
      <c r="E226" s="8" t="s">
        <v>850</v>
      </c>
      <c r="F226" s="7" t="s">
        <v>30</v>
      </c>
      <c r="G226" s="7" t="s">
        <v>10477</v>
      </c>
    </row>
    <row r="227" spans="1:7" ht="15" thickBot="1" x14ac:dyDescent="0.25">
      <c r="A227" s="7">
        <v>220</v>
      </c>
      <c r="B227" s="8" t="s">
        <v>10522</v>
      </c>
      <c r="C227" s="8" t="s">
        <v>10523</v>
      </c>
      <c r="D227" s="8" t="s">
        <v>10524</v>
      </c>
      <c r="E227" s="8" t="s">
        <v>708</v>
      </c>
      <c r="F227" s="7" t="s">
        <v>30</v>
      </c>
      <c r="G227" s="7" t="s">
        <v>10525</v>
      </c>
    </row>
    <row r="228" spans="1:7" ht="15" thickBot="1" x14ac:dyDescent="0.25">
      <c r="A228" s="7">
        <v>221</v>
      </c>
      <c r="B228" s="8" t="s">
        <v>10811</v>
      </c>
      <c r="C228" s="8" t="s">
        <v>10812</v>
      </c>
      <c r="D228" s="8" t="s">
        <v>10813</v>
      </c>
      <c r="E228" s="8" t="s">
        <v>385</v>
      </c>
      <c r="F228" s="7" t="s">
        <v>30</v>
      </c>
      <c r="G228" s="7" t="s">
        <v>10814</v>
      </c>
    </row>
    <row r="229" spans="1:7" s="6" customFormat="1" ht="24.95" customHeight="1" thickBot="1" x14ac:dyDescent="0.25">
      <c r="A229" s="12" t="s">
        <v>10923</v>
      </c>
      <c r="B229" s="12"/>
      <c r="C229" s="12"/>
      <c r="D229" s="12"/>
      <c r="E229" s="12"/>
      <c r="F229" s="12"/>
      <c r="G229" s="12"/>
    </row>
    <row r="230" spans="1:7" ht="15" thickBot="1" x14ac:dyDescent="0.25">
      <c r="A230" s="7">
        <v>222</v>
      </c>
      <c r="B230" s="8" t="s">
        <v>1596</v>
      </c>
      <c r="C230" s="8" t="s">
        <v>1597</v>
      </c>
      <c r="D230" s="8" t="s">
        <v>1598</v>
      </c>
      <c r="E230" s="8" t="s">
        <v>1174</v>
      </c>
      <c r="F230" s="7" t="s">
        <v>30</v>
      </c>
      <c r="G230" s="7" t="s">
        <v>1599</v>
      </c>
    </row>
    <row r="231" spans="1:7" ht="15" thickBot="1" x14ac:dyDescent="0.25">
      <c r="A231" s="7">
        <v>223</v>
      </c>
      <c r="B231" s="8" t="s">
        <v>1683</v>
      </c>
      <c r="C231" s="8" t="s">
        <v>1684</v>
      </c>
      <c r="D231" s="8" t="s">
        <v>1685</v>
      </c>
      <c r="E231" s="8" t="s">
        <v>1174</v>
      </c>
      <c r="F231" s="7" t="s">
        <v>30</v>
      </c>
      <c r="G231" s="7" t="s">
        <v>1686</v>
      </c>
    </row>
    <row r="232" spans="1:7" ht="15" thickBot="1" x14ac:dyDescent="0.25">
      <c r="A232" s="7">
        <v>224</v>
      </c>
      <c r="B232" s="8" t="s">
        <v>1718</v>
      </c>
      <c r="C232" s="8" t="s">
        <v>1719</v>
      </c>
      <c r="D232" s="8" t="s">
        <v>1720</v>
      </c>
      <c r="E232" s="8" t="s">
        <v>1712</v>
      </c>
      <c r="F232" s="7" t="s">
        <v>398</v>
      </c>
      <c r="G232" s="7" t="s">
        <v>1721</v>
      </c>
    </row>
    <row r="233" spans="1:7" ht="15" thickBot="1" x14ac:dyDescent="0.25">
      <c r="A233" s="7">
        <v>225</v>
      </c>
      <c r="B233" s="8" t="s">
        <v>1781</v>
      </c>
      <c r="C233" s="8" t="s">
        <v>1782</v>
      </c>
      <c r="D233" s="8" t="s">
        <v>1783</v>
      </c>
      <c r="E233" s="8" t="s">
        <v>470</v>
      </c>
      <c r="F233" s="7" t="s">
        <v>30</v>
      </c>
      <c r="G233" s="7" t="s">
        <v>1784</v>
      </c>
    </row>
    <row r="234" spans="1:7" ht="15" thickBot="1" x14ac:dyDescent="0.25">
      <c r="A234" s="7">
        <v>226</v>
      </c>
      <c r="B234" s="8" t="s">
        <v>1810</v>
      </c>
      <c r="C234" s="8" t="s">
        <v>1811</v>
      </c>
      <c r="D234" s="8" t="s">
        <v>1812</v>
      </c>
      <c r="E234" s="8" t="s">
        <v>1284</v>
      </c>
      <c r="F234" s="7" t="s">
        <v>30</v>
      </c>
      <c r="G234" s="7" t="s">
        <v>1813</v>
      </c>
    </row>
    <row r="235" spans="1:7" ht="15" thickBot="1" x14ac:dyDescent="0.25">
      <c r="A235" s="7">
        <v>227</v>
      </c>
      <c r="B235" s="8" t="s">
        <v>1822</v>
      </c>
      <c r="C235" s="8" t="s">
        <v>1823</v>
      </c>
      <c r="D235" s="8" t="s">
        <v>1824</v>
      </c>
      <c r="E235" s="8" t="s">
        <v>417</v>
      </c>
      <c r="F235" s="7" t="s">
        <v>30</v>
      </c>
      <c r="G235" s="7" t="s">
        <v>1825</v>
      </c>
    </row>
    <row r="236" spans="1:7" ht="15" thickBot="1" x14ac:dyDescent="0.25">
      <c r="A236" s="7">
        <v>228</v>
      </c>
      <c r="B236" s="8" t="s">
        <v>2273</v>
      </c>
      <c r="C236" s="8" t="s">
        <v>2274</v>
      </c>
      <c r="D236" s="8" t="s">
        <v>2275</v>
      </c>
      <c r="E236" s="8" t="s">
        <v>617</v>
      </c>
      <c r="F236" s="7" t="s">
        <v>30</v>
      </c>
      <c r="G236" s="7" t="s">
        <v>2276</v>
      </c>
    </row>
    <row r="237" spans="1:7" ht="15" thickBot="1" x14ac:dyDescent="0.25">
      <c r="A237" s="7">
        <v>229</v>
      </c>
      <c r="B237" s="8" t="s">
        <v>2458</v>
      </c>
      <c r="C237" s="8" t="s">
        <v>2459</v>
      </c>
      <c r="D237" s="8" t="s">
        <v>2460</v>
      </c>
      <c r="E237" s="8" t="s">
        <v>2461</v>
      </c>
      <c r="F237" s="7" t="s">
        <v>30</v>
      </c>
      <c r="G237" s="7" t="s">
        <v>2462</v>
      </c>
    </row>
    <row r="238" spans="1:7" ht="15" thickBot="1" x14ac:dyDescent="0.25">
      <c r="A238" s="7">
        <v>230</v>
      </c>
      <c r="B238" s="8" t="s">
        <v>2499</v>
      </c>
      <c r="C238" s="8" t="s">
        <v>2500</v>
      </c>
      <c r="D238" s="8" t="s">
        <v>2501</v>
      </c>
      <c r="E238" s="8" t="s">
        <v>1174</v>
      </c>
      <c r="F238" s="7" t="s">
        <v>30</v>
      </c>
      <c r="G238" s="7" t="s">
        <v>2502</v>
      </c>
    </row>
    <row r="239" spans="1:7" ht="15" thickBot="1" x14ac:dyDescent="0.25">
      <c r="A239" s="7">
        <v>231</v>
      </c>
      <c r="B239" s="8" t="s">
        <v>2521</v>
      </c>
      <c r="C239" s="8" t="s">
        <v>2522</v>
      </c>
      <c r="D239" s="8" t="s">
        <v>2523</v>
      </c>
      <c r="E239" s="8" t="s">
        <v>385</v>
      </c>
      <c r="F239" s="7" t="s">
        <v>30</v>
      </c>
      <c r="G239" s="7" t="s">
        <v>2524</v>
      </c>
    </row>
    <row r="240" spans="1:7" ht="15" thickBot="1" x14ac:dyDescent="0.25">
      <c r="A240" s="7">
        <v>232</v>
      </c>
      <c r="B240" s="8" t="s">
        <v>2613</v>
      </c>
      <c r="C240" s="8" t="s">
        <v>2614</v>
      </c>
      <c r="D240" s="8" t="s">
        <v>2615</v>
      </c>
      <c r="E240" s="8" t="s">
        <v>460</v>
      </c>
      <c r="F240" s="7" t="s">
        <v>30</v>
      </c>
      <c r="G240" s="7" t="s">
        <v>2616</v>
      </c>
    </row>
    <row r="241" spans="1:7" ht="15" thickBot="1" x14ac:dyDescent="0.25">
      <c r="A241" s="7">
        <v>233</v>
      </c>
      <c r="B241" s="8" t="s">
        <v>3057</v>
      </c>
      <c r="C241" s="8" t="s">
        <v>3058</v>
      </c>
      <c r="D241" s="8" t="s">
        <v>3059</v>
      </c>
      <c r="E241" s="8" t="s">
        <v>412</v>
      </c>
      <c r="F241" s="7" t="s">
        <v>398</v>
      </c>
      <c r="G241" s="7" t="s">
        <v>3060</v>
      </c>
    </row>
    <row r="242" spans="1:7" ht="15" thickBot="1" x14ac:dyDescent="0.25">
      <c r="A242" s="7">
        <v>234</v>
      </c>
      <c r="B242" s="8" t="s">
        <v>3169</v>
      </c>
      <c r="C242" s="8" t="s">
        <v>3170</v>
      </c>
      <c r="D242" s="8" t="s">
        <v>3171</v>
      </c>
      <c r="E242" s="8" t="s">
        <v>385</v>
      </c>
      <c r="F242" s="7" t="s">
        <v>30</v>
      </c>
      <c r="G242" s="7" t="s">
        <v>3172</v>
      </c>
    </row>
    <row r="243" spans="1:7" ht="15" thickBot="1" x14ac:dyDescent="0.25">
      <c r="A243" s="7">
        <v>235</v>
      </c>
      <c r="B243" s="8" t="s">
        <v>5290</v>
      </c>
      <c r="C243" s="8" t="s">
        <v>5291</v>
      </c>
      <c r="D243" s="8" t="s">
        <v>5292</v>
      </c>
      <c r="E243" s="8" t="s">
        <v>1712</v>
      </c>
      <c r="F243" s="7" t="s">
        <v>398</v>
      </c>
      <c r="G243" s="7" t="s">
        <v>5293</v>
      </c>
    </row>
    <row r="244" spans="1:7" ht="15" thickBot="1" x14ac:dyDescent="0.25">
      <c r="A244" s="7">
        <v>236</v>
      </c>
      <c r="B244" s="8" t="s">
        <v>5318</v>
      </c>
      <c r="C244" s="8" t="s">
        <v>5319</v>
      </c>
      <c r="D244" s="8" t="s">
        <v>5320</v>
      </c>
      <c r="E244" s="8" t="s">
        <v>1876</v>
      </c>
      <c r="F244" s="7" t="s">
        <v>398</v>
      </c>
      <c r="G244" s="7" t="s">
        <v>5321</v>
      </c>
    </row>
    <row r="245" spans="1:7" ht="15" thickBot="1" x14ac:dyDescent="0.25">
      <c r="A245" s="7">
        <v>237</v>
      </c>
      <c r="B245" s="8" t="s">
        <v>5492</v>
      </c>
      <c r="C245" s="8" t="s">
        <v>5493</v>
      </c>
      <c r="D245" s="8" t="s">
        <v>5494</v>
      </c>
      <c r="E245" s="8" t="s">
        <v>708</v>
      </c>
      <c r="F245" s="7" t="s">
        <v>398</v>
      </c>
      <c r="G245" s="7" t="s">
        <v>5495</v>
      </c>
    </row>
    <row r="246" spans="1:7" ht="15" thickBot="1" x14ac:dyDescent="0.25">
      <c r="A246" s="7">
        <v>238</v>
      </c>
      <c r="B246" s="8" t="s">
        <v>5510</v>
      </c>
      <c r="C246" s="8" t="s">
        <v>5511</v>
      </c>
      <c r="D246" s="8" t="s">
        <v>5512</v>
      </c>
      <c r="E246" s="8" t="s">
        <v>433</v>
      </c>
      <c r="F246" s="7" t="s">
        <v>30</v>
      </c>
      <c r="G246" s="7" t="s">
        <v>5513</v>
      </c>
    </row>
    <row r="247" spans="1:7" ht="15" thickBot="1" x14ac:dyDescent="0.25">
      <c r="A247" s="7">
        <v>239</v>
      </c>
      <c r="B247" s="8" t="s">
        <v>8959</v>
      </c>
      <c r="C247" s="8" t="s">
        <v>8960</v>
      </c>
      <c r="D247" s="8" t="s">
        <v>8961</v>
      </c>
      <c r="E247" s="8" t="s">
        <v>417</v>
      </c>
      <c r="F247" s="7" t="s">
        <v>398</v>
      </c>
      <c r="G247" s="7" t="s">
        <v>8962</v>
      </c>
    </row>
    <row r="248" spans="1:7" ht="15" thickBot="1" x14ac:dyDescent="0.25">
      <c r="A248" s="7">
        <v>240</v>
      </c>
      <c r="B248" s="8" t="s">
        <v>9222</v>
      </c>
      <c r="C248" s="8" t="s">
        <v>9223</v>
      </c>
      <c r="D248" s="8" t="s">
        <v>9224</v>
      </c>
      <c r="E248" s="8" t="s">
        <v>9225</v>
      </c>
      <c r="F248" s="7" t="s">
        <v>30</v>
      </c>
      <c r="G248" s="7" t="s">
        <v>9226</v>
      </c>
    </row>
    <row r="249" spans="1:7" ht="15" thickBot="1" x14ac:dyDescent="0.25">
      <c r="A249" s="7">
        <v>241</v>
      </c>
      <c r="B249" s="8" t="s">
        <v>10035</v>
      </c>
      <c r="C249" s="8" t="s">
        <v>10036</v>
      </c>
      <c r="D249" s="8" t="s">
        <v>10037</v>
      </c>
      <c r="E249" s="8" t="s">
        <v>5502</v>
      </c>
      <c r="F249" s="7" t="s">
        <v>30</v>
      </c>
      <c r="G249" s="7" t="s">
        <v>10038</v>
      </c>
    </row>
    <row r="250" spans="1:7" ht="15" thickBot="1" x14ac:dyDescent="0.25">
      <c r="A250" s="7">
        <v>242</v>
      </c>
      <c r="B250" s="8" t="s">
        <v>10518</v>
      </c>
      <c r="C250" s="8" t="s">
        <v>10519</v>
      </c>
      <c r="D250" s="8" t="s">
        <v>10520</v>
      </c>
      <c r="E250" s="8" t="s">
        <v>4816</v>
      </c>
      <c r="F250" s="7" t="s">
        <v>30</v>
      </c>
      <c r="G250" s="7" t="s">
        <v>10521</v>
      </c>
    </row>
    <row r="251" spans="1:7" s="6" customFormat="1" ht="24.95" customHeight="1" thickBot="1" x14ac:dyDescent="0.25">
      <c r="A251" s="12" t="s">
        <v>10924</v>
      </c>
      <c r="B251" s="12"/>
      <c r="C251" s="12"/>
      <c r="D251" s="12"/>
      <c r="E251" s="12"/>
      <c r="F251" s="12"/>
      <c r="G251" s="12"/>
    </row>
    <row r="252" spans="1:7" ht="15" thickBot="1" x14ac:dyDescent="0.25">
      <c r="A252" s="7">
        <v>243</v>
      </c>
      <c r="B252" s="8" t="s">
        <v>649</v>
      </c>
      <c r="C252" s="8" t="s">
        <v>650</v>
      </c>
      <c r="D252" s="8" t="s">
        <v>651</v>
      </c>
      <c r="E252" s="8" t="s">
        <v>652</v>
      </c>
      <c r="F252" s="7" t="s">
        <v>30</v>
      </c>
      <c r="G252" s="7" t="s">
        <v>653</v>
      </c>
    </row>
    <row r="253" spans="1:7" ht="15" thickBot="1" x14ac:dyDescent="0.25">
      <c r="A253" s="7">
        <v>244</v>
      </c>
      <c r="B253" s="8" t="s">
        <v>1346</v>
      </c>
      <c r="C253" s="8" t="s">
        <v>1347</v>
      </c>
      <c r="D253" s="8" t="s">
        <v>1348</v>
      </c>
      <c r="E253" s="8" t="s">
        <v>1349</v>
      </c>
      <c r="F253" s="7" t="s">
        <v>30</v>
      </c>
      <c r="G253" s="7" t="s">
        <v>1350</v>
      </c>
    </row>
    <row r="254" spans="1:7" ht="15" thickBot="1" x14ac:dyDescent="0.25">
      <c r="A254" s="7">
        <v>245</v>
      </c>
      <c r="B254" s="8" t="s">
        <v>2261</v>
      </c>
      <c r="C254" s="8" t="s">
        <v>2262</v>
      </c>
      <c r="D254" s="8" t="s">
        <v>2263</v>
      </c>
      <c r="E254" s="8" t="s">
        <v>417</v>
      </c>
      <c r="F254" s="7" t="s">
        <v>30</v>
      </c>
      <c r="G254" s="7" t="s">
        <v>2264</v>
      </c>
    </row>
    <row r="255" spans="1:7" ht="15" thickBot="1" x14ac:dyDescent="0.25">
      <c r="A255" s="7">
        <v>246</v>
      </c>
      <c r="B255" s="8" t="s">
        <v>2893</v>
      </c>
      <c r="C255" s="8" t="s">
        <v>2894</v>
      </c>
      <c r="D255" s="8" t="s">
        <v>2895</v>
      </c>
      <c r="E255" s="8" t="s">
        <v>385</v>
      </c>
      <c r="F255" s="7" t="s">
        <v>30</v>
      </c>
      <c r="G255" s="7" t="s">
        <v>2896</v>
      </c>
    </row>
    <row r="256" spans="1:7" ht="15" thickBot="1" x14ac:dyDescent="0.25">
      <c r="A256" s="7">
        <v>247</v>
      </c>
      <c r="B256" s="8" t="s">
        <v>6096</v>
      </c>
      <c r="C256" s="8" t="s">
        <v>6097</v>
      </c>
      <c r="D256" s="8" t="s">
        <v>6098</v>
      </c>
      <c r="E256" s="8" t="s">
        <v>708</v>
      </c>
      <c r="F256" s="7" t="s">
        <v>398</v>
      </c>
      <c r="G256" s="7" t="s">
        <v>6099</v>
      </c>
    </row>
    <row r="257" spans="1:7" ht="15" thickBot="1" x14ac:dyDescent="0.25">
      <c r="A257" s="7">
        <v>248</v>
      </c>
      <c r="B257" s="8" t="s">
        <v>7794</v>
      </c>
      <c r="C257" s="8" t="s">
        <v>7795</v>
      </c>
      <c r="D257" s="8" t="s">
        <v>7796</v>
      </c>
      <c r="E257" s="8" t="s">
        <v>2138</v>
      </c>
      <c r="F257" s="7" t="s">
        <v>30</v>
      </c>
      <c r="G257" s="7" t="s">
        <v>7797</v>
      </c>
    </row>
    <row r="258" spans="1:7" ht="15" thickBot="1" x14ac:dyDescent="0.25">
      <c r="A258" s="7">
        <v>249</v>
      </c>
      <c r="B258" s="8" t="s">
        <v>7889</v>
      </c>
      <c r="C258" s="8" t="s">
        <v>7887</v>
      </c>
      <c r="D258" s="8" t="s">
        <v>7886</v>
      </c>
      <c r="E258" s="8" t="s">
        <v>31</v>
      </c>
      <c r="F258" s="7" t="s">
        <v>30</v>
      </c>
      <c r="G258" s="7" t="s">
        <v>7885</v>
      </c>
    </row>
    <row r="259" spans="1:7" ht="15" thickBot="1" x14ac:dyDescent="0.25">
      <c r="A259" s="7">
        <v>250</v>
      </c>
      <c r="B259" s="8" t="s">
        <v>7888</v>
      </c>
      <c r="C259" s="8" t="s">
        <v>7887</v>
      </c>
      <c r="D259" s="8" t="s">
        <v>7886</v>
      </c>
      <c r="E259" s="8" t="s">
        <v>31</v>
      </c>
      <c r="F259" s="7" t="s">
        <v>30</v>
      </c>
      <c r="G259" s="7" t="s">
        <v>7885</v>
      </c>
    </row>
    <row r="260" spans="1:7" ht="15" thickBot="1" x14ac:dyDescent="0.25">
      <c r="A260" s="7">
        <v>251</v>
      </c>
      <c r="B260" s="8" t="s">
        <v>8019</v>
      </c>
      <c r="C260" s="8" t="s">
        <v>8020</v>
      </c>
      <c r="D260" s="8" t="s">
        <v>8021</v>
      </c>
      <c r="E260" s="8" t="s">
        <v>2866</v>
      </c>
      <c r="F260" s="7" t="s">
        <v>30</v>
      </c>
      <c r="G260" s="7" t="s">
        <v>8022</v>
      </c>
    </row>
    <row r="261" spans="1:7" ht="15" thickBot="1" x14ac:dyDescent="0.25">
      <c r="A261" s="7">
        <v>252</v>
      </c>
      <c r="B261" s="8" t="s">
        <v>8051</v>
      </c>
      <c r="C261" s="8" t="s">
        <v>8052</v>
      </c>
      <c r="D261" s="8" t="s">
        <v>8053</v>
      </c>
      <c r="E261" s="8" t="s">
        <v>31</v>
      </c>
      <c r="F261" s="7" t="s">
        <v>30</v>
      </c>
      <c r="G261" s="7" t="s">
        <v>8054</v>
      </c>
    </row>
    <row r="262" spans="1:7" ht="15" thickBot="1" x14ac:dyDescent="0.25">
      <c r="A262" s="7">
        <v>253</v>
      </c>
      <c r="B262" s="8" t="s">
        <v>8851</v>
      </c>
      <c r="C262" s="8" t="s">
        <v>8852</v>
      </c>
      <c r="D262" s="8" t="s">
        <v>8853</v>
      </c>
      <c r="E262" s="8" t="s">
        <v>1397</v>
      </c>
      <c r="F262" s="7" t="s">
        <v>30</v>
      </c>
      <c r="G262" s="7" t="s">
        <v>8854</v>
      </c>
    </row>
    <row r="263" spans="1:7" ht="15" thickBot="1" x14ac:dyDescent="0.25">
      <c r="A263" s="7">
        <v>254</v>
      </c>
      <c r="B263" s="8" t="s">
        <v>9165</v>
      </c>
      <c r="C263" s="8" t="s">
        <v>8852</v>
      </c>
      <c r="D263" s="8" t="s">
        <v>9166</v>
      </c>
      <c r="E263" s="8" t="s">
        <v>7818</v>
      </c>
      <c r="F263" s="7" t="s">
        <v>30</v>
      </c>
      <c r="G263" s="7" t="s">
        <v>9167</v>
      </c>
    </row>
    <row r="264" spans="1:7" ht="15" thickBot="1" x14ac:dyDescent="0.25">
      <c r="A264" s="7">
        <v>255</v>
      </c>
      <c r="B264" s="8" t="s">
        <v>9295</v>
      </c>
      <c r="C264" s="8" t="s">
        <v>9296</v>
      </c>
      <c r="D264" s="8" t="s">
        <v>9297</v>
      </c>
      <c r="E264" s="8" t="s">
        <v>1397</v>
      </c>
      <c r="F264" s="7" t="s">
        <v>30</v>
      </c>
      <c r="G264" s="7" t="s">
        <v>9298</v>
      </c>
    </row>
    <row r="265" spans="1:7" ht="15" thickBot="1" x14ac:dyDescent="0.25">
      <c r="A265" s="7">
        <v>256</v>
      </c>
      <c r="B265" s="8" t="s">
        <v>9811</v>
      </c>
      <c r="C265" s="8" t="s">
        <v>9812</v>
      </c>
      <c r="D265" s="8" t="s">
        <v>9813</v>
      </c>
      <c r="E265" s="8" t="s">
        <v>3157</v>
      </c>
      <c r="F265" s="7" t="s">
        <v>30</v>
      </c>
      <c r="G265" s="7" t="s">
        <v>9814</v>
      </c>
    </row>
  </sheetData>
  <mergeCells count="8">
    <mergeCell ref="A1:G1"/>
    <mergeCell ref="A3:G3"/>
    <mergeCell ref="A251:G251"/>
    <mergeCell ref="A204:G204"/>
    <mergeCell ref="A40:G40"/>
    <mergeCell ref="A229:G229"/>
    <mergeCell ref="A90:G90"/>
    <mergeCell ref="A159:G159"/>
  </mergeCells>
  <phoneticPr fontId="2" type="noConversion"/>
  <conditionalFormatting sqref="B2">
    <cfRule type="duplicateValues" dxfId="413" priority="4"/>
  </conditionalFormatting>
  <conditionalFormatting sqref="B2">
    <cfRule type="duplicateValues" dxfId="412" priority="12"/>
  </conditionalFormatting>
  <conditionalFormatting sqref="B2">
    <cfRule type="duplicateValues" dxfId="411" priority="23"/>
  </conditionalFormatting>
  <conditionalFormatting sqref="B2">
    <cfRule type="duplicateValues" dxfId="410" priority="22"/>
  </conditionalFormatting>
  <conditionalFormatting sqref="B2">
    <cfRule type="duplicateValues" dxfId="409" priority="21"/>
  </conditionalFormatting>
  <conditionalFormatting sqref="B2">
    <cfRule type="duplicateValues" dxfId="408" priority="19"/>
    <cfRule type="duplicateValues" dxfId="407" priority="20"/>
  </conditionalFormatting>
  <conditionalFormatting sqref="B2">
    <cfRule type="duplicateValues" dxfId="406" priority="17"/>
    <cfRule type="duplicateValues" dxfId="405" priority="18"/>
  </conditionalFormatting>
  <conditionalFormatting sqref="B2">
    <cfRule type="duplicateValues" dxfId="404" priority="16"/>
  </conditionalFormatting>
  <conditionalFormatting sqref="B2">
    <cfRule type="duplicateValues" dxfId="403" priority="15"/>
  </conditionalFormatting>
  <conditionalFormatting sqref="B2">
    <cfRule type="duplicateValues" dxfId="402" priority="14"/>
  </conditionalFormatting>
  <conditionalFormatting sqref="B2">
    <cfRule type="duplicateValues" dxfId="401" priority="13"/>
  </conditionalFormatting>
  <conditionalFormatting sqref="B2">
    <cfRule type="duplicateValues" dxfId="400" priority="24"/>
  </conditionalFormatting>
  <conditionalFormatting sqref="B2">
    <cfRule type="duplicateValues" dxfId="399" priority="25"/>
  </conditionalFormatting>
  <conditionalFormatting sqref="B2">
    <cfRule type="duplicateValues" dxfId="398" priority="10"/>
    <cfRule type="duplicateValues" dxfId="397" priority="11"/>
  </conditionalFormatting>
  <conditionalFormatting sqref="B2">
    <cfRule type="duplicateValues" dxfId="396" priority="9"/>
  </conditionalFormatting>
  <conditionalFormatting sqref="B2">
    <cfRule type="duplicateValues" dxfId="395" priority="8"/>
  </conditionalFormatting>
  <conditionalFormatting sqref="B2">
    <cfRule type="duplicateValues" dxfId="394" priority="7"/>
  </conditionalFormatting>
  <conditionalFormatting sqref="B2">
    <cfRule type="duplicateValues" dxfId="393" priority="6"/>
  </conditionalFormatting>
  <conditionalFormatting sqref="B2">
    <cfRule type="duplicateValues" dxfId="392" priority="5"/>
  </conditionalFormatting>
  <conditionalFormatting sqref="B2">
    <cfRule type="duplicateValues" dxfId="391" priority="3"/>
  </conditionalFormatting>
  <conditionalFormatting sqref="B252:B1048576 B230:B250 B2 B160:B203 B41:B89 B205:B228 B91:B158 B4:B39">
    <cfRule type="duplicateValues" dxfId="390" priority="49"/>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
  <sheetViews>
    <sheetView workbookViewId="0">
      <pane ySplit="2" topLeftCell="A3" activePane="bottomLeft" state="frozen"/>
      <selection pane="bottomLeft" activeCell="D12" sqref="D12"/>
    </sheetView>
  </sheetViews>
  <sheetFormatPr defaultRowHeight="14.25" x14ac:dyDescent="0.2"/>
  <cols>
    <col min="1" max="1" width="4.375" style="3" customWidth="1"/>
    <col min="2" max="2" width="17.875" customWidth="1"/>
    <col min="3" max="3" width="49.375" customWidth="1"/>
    <col min="4" max="4" width="22.5" customWidth="1"/>
    <col min="5" max="5" width="22.375" customWidth="1"/>
    <col min="6" max="6" width="9" style="3"/>
    <col min="7" max="7" width="23" style="3" customWidth="1"/>
  </cols>
  <sheetData>
    <row r="1" spans="1:7" ht="24.95" customHeight="1" thickBot="1" x14ac:dyDescent="0.25">
      <c r="A1" s="11" t="s">
        <v>14</v>
      </c>
      <c r="B1" s="11"/>
      <c r="C1" s="11"/>
      <c r="D1" s="11"/>
      <c r="E1" s="11"/>
      <c r="F1" s="11"/>
      <c r="G1" s="11"/>
    </row>
    <row r="2" spans="1:7" s="2" customFormat="1" ht="24.95" customHeight="1" thickBot="1" x14ac:dyDescent="0.25">
      <c r="A2" s="1" t="s">
        <v>9</v>
      </c>
      <c r="B2" s="1" t="s">
        <v>1</v>
      </c>
      <c r="C2" s="1" t="s">
        <v>2</v>
      </c>
      <c r="D2" s="1" t="s">
        <v>3</v>
      </c>
      <c r="E2" s="1" t="s">
        <v>4</v>
      </c>
      <c r="F2" s="1" t="s">
        <v>5</v>
      </c>
      <c r="G2" s="1" t="s">
        <v>6</v>
      </c>
    </row>
    <row r="3" spans="1:7" s="6" customFormat="1" ht="24.95" customHeight="1" thickBot="1" x14ac:dyDescent="0.25">
      <c r="A3" s="12" t="s">
        <v>10926</v>
      </c>
      <c r="B3" s="12"/>
      <c r="C3" s="12"/>
      <c r="D3" s="12"/>
      <c r="E3" s="12"/>
      <c r="F3" s="12"/>
      <c r="G3" s="12"/>
    </row>
    <row r="4" spans="1:7" ht="15" thickBot="1" x14ac:dyDescent="0.25">
      <c r="A4" s="7">
        <v>1</v>
      </c>
      <c r="B4" s="8" t="s">
        <v>462</v>
      </c>
      <c r="C4" s="8" t="s">
        <v>463</v>
      </c>
      <c r="D4" s="8" t="s">
        <v>464</v>
      </c>
      <c r="E4" s="8" t="s">
        <v>465</v>
      </c>
      <c r="F4" s="7" t="s">
        <v>30</v>
      </c>
      <c r="G4" s="7" t="s">
        <v>466</v>
      </c>
    </row>
    <row r="5" spans="1:7" ht="15" thickBot="1" x14ac:dyDescent="0.25">
      <c r="A5" s="7">
        <v>2</v>
      </c>
      <c r="B5" s="8" t="s">
        <v>554</v>
      </c>
      <c r="C5" s="8" t="s">
        <v>555</v>
      </c>
      <c r="D5" s="8" t="s">
        <v>556</v>
      </c>
      <c r="E5" s="8" t="s">
        <v>557</v>
      </c>
      <c r="F5" s="7" t="s">
        <v>398</v>
      </c>
      <c r="G5" s="7" t="s">
        <v>558</v>
      </c>
    </row>
    <row r="6" spans="1:7" ht="15" thickBot="1" x14ac:dyDescent="0.25">
      <c r="A6" s="7">
        <v>3</v>
      </c>
      <c r="B6" s="8" t="s">
        <v>568</v>
      </c>
      <c r="C6" s="8" t="s">
        <v>555</v>
      </c>
      <c r="D6" s="8" t="s">
        <v>556</v>
      </c>
      <c r="E6" s="8" t="s">
        <v>557</v>
      </c>
      <c r="F6" s="7" t="s">
        <v>398</v>
      </c>
      <c r="G6" s="7" t="s">
        <v>569</v>
      </c>
    </row>
    <row r="7" spans="1:7" ht="15" thickBot="1" x14ac:dyDescent="0.25">
      <c r="A7" s="7">
        <v>4</v>
      </c>
      <c r="B7" s="8" t="s">
        <v>629</v>
      </c>
      <c r="C7" s="8" t="s">
        <v>630</v>
      </c>
      <c r="D7" s="8" t="s">
        <v>631</v>
      </c>
      <c r="E7" s="8" t="s">
        <v>617</v>
      </c>
      <c r="F7" s="7" t="s">
        <v>30</v>
      </c>
      <c r="G7" s="7" t="s">
        <v>632</v>
      </c>
    </row>
    <row r="8" spans="1:7" ht="15" thickBot="1" x14ac:dyDescent="0.25">
      <c r="A8" s="7">
        <v>5</v>
      </c>
      <c r="B8" s="8" t="s">
        <v>710</v>
      </c>
      <c r="C8" s="8" t="s">
        <v>711</v>
      </c>
      <c r="D8" s="8" t="s">
        <v>712</v>
      </c>
      <c r="E8" s="8" t="s">
        <v>713</v>
      </c>
      <c r="F8" s="7" t="s">
        <v>30</v>
      </c>
      <c r="G8" s="7" t="s">
        <v>714</v>
      </c>
    </row>
    <row r="9" spans="1:7" ht="15" thickBot="1" x14ac:dyDescent="0.25">
      <c r="A9" s="7">
        <v>6</v>
      </c>
      <c r="B9" s="8" t="s">
        <v>733</v>
      </c>
      <c r="C9" s="8" t="s">
        <v>734</v>
      </c>
      <c r="D9" s="8" t="s">
        <v>735</v>
      </c>
      <c r="E9" s="8" t="s">
        <v>736</v>
      </c>
      <c r="F9" s="7" t="s">
        <v>30</v>
      </c>
      <c r="G9" s="7" t="s">
        <v>737</v>
      </c>
    </row>
    <row r="10" spans="1:7" ht="15" thickBot="1" x14ac:dyDescent="0.25">
      <c r="A10" s="7">
        <v>7</v>
      </c>
      <c r="B10" s="8" t="s">
        <v>770</v>
      </c>
      <c r="C10" s="8" t="s">
        <v>771</v>
      </c>
      <c r="D10" s="8" t="s">
        <v>772</v>
      </c>
      <c r="E10" s="8" t="s">
        <v>465</v>
      </c>
      <c r="F10" s="7" t="s">
        <v>30</v>
      </c>
      <c r="G10" s="7" t="s">
        <v>773</v>
      </c>
    </row>
    <row r="11" spans="1:7" ht="15" thickBot="1" x14ac:dyDescent="0.25">
      <c r="A11" s="7">
        <v>8</v>
      </c>
      <c r="B11" s="8" t="s">
        <v>872</v>
      </c>
      <c r="C11" s="8" t="s">
        <v>873</v>
      </c>
      <c r="D11" s="8" t="s">
        <v>874</v>
      </c>
      <c r="E11" s="8" t="s">
        <v>875</v>
      </c>
      <c r="F11" s="7" t="s">
        <v>30</v>
      </c>
      <c r="G11" s="7" t="s">
        <v>876</v>
      </c>
    </row>
    <row r="12" spans="1:7" ht="15" thickBot="1" x14ac:dyDescent="0.25">
      <c r="A12" s="7">
        <v>9</v>
      </c>
      <c r="B12" s="8" t="s">
        <v>1050</v>
      </c>
      <c r="C12" s="8" t="s">
        <v>1051</v>
      </c>
      <c r="D12" s="8" t="s">
        <v>1052</v>
      </c>
      <c r="E12" s="8" t="s">
        <v>666</v>
      </c>
      <c r="F12" s="7" t="s">
        <v>30</v>
      </c>
      <c r="G12" s="7" t="s">
        <v>1053</v>
      </c>
    </row>
    <row r="13" spans="1:7" ht="15" thickBot="1" x14ac:dyDescent="0.25">
      <c r="A13" s="7">
        <v>10</v>
      </c>
      <c r="B13" s="8" t="s">
        <v>1726</v>
      </c>
      <c r="C13" s="8" t="s">
        <v>1727</v>
      </c>
      <c r="D13" s="8" t="s">
        <v>1728</v>
      </c>
      <c r="E13" s="8" t="s">
        <v>433</v>
      </c>
      <c r="F13" s="7" t="s">
        <v>30</v>
      </c>
      <c r="G13" s="7" t="s">
        <v>1729</v>
      </c>
    </row>
    <row r="14" spans="1:7" ht="15" thickBot="1" x14ac:dyDescent="0.25">
      <c r="A14" s="7">
        <v>11</v>
      </c>
      <c r="B14" s="8" t="s">
        <v>1951</v>
      </c>
      <c r="C14" s="8" t="s">
        <v>1952</v>
      </c>
      <c r="D14" s="8" t="s">
        <v>1953</v>
      </c>
      <c r="E14" s="8" t="s">
        <v>1954</v>
      </c>
      <c r="F14" s="7" t="s">
        <v>30</v>
      </c>
      <c r="G14" s="7" t="s">
        <v>1955</v>
      </c>
    </row>
    <row r="15" spans="1:7" ht="15" thickBot="1" x14ac:dyDescent="0.25">
      <c r="A15" s="7">
        <v>12</v>
      </c>
      <c r="B15" s="8" t="s">
        <v>2095</v>
      </c>
      <c r="C15" s="8" t="s">
        <v>2096</v>
      </c>
      <c r="D15" s="8" t="s">
        <v>2097</v>
      </c>
      <c r="E15" s="8" t="s">
        <v>417</v>
      </c>
      <c r="F15" s="7" t="s">
        <v>30</v>
      </c>
      <c r="G15" s="7" t="s">
        <v>2098</v>
      </c>
    </row>
    <row r="16" spans="1:7" ht="15" thickBot="1" x14ac:dyDescent="0.25">
      <c r="A16" s="7">
        <v>13</v>
      </c>
      <c r="B16" s="8" t="s">
        <v>2236</v>
      </c>
      <c r="C16" s="8" t="s">
        <v>2237</v>
      </c>
      <c r="D16" s="8" t="s">
        <v>2238</v>
      </c>
      <c r="E16" s="8" t="s">
        <v>617</v>
      </c>
      <c r="F16" s="7" t="s">
        <v>30</v>
      </c>
      <c r="G16" s="7" t="s">
        <v>2239</v>
      </c>
    </row>
    <row r="17" spans="1:7" ht="15" thickBot="1" x14ac:dyDescent="0.25">
      <c r="A17" s="7">
        <v>14</v>
      </c>
      <c r="B17" s="8" t="s">
        <v>2285</v>
      </c>
      <c r="C17" s="8" t="s">
        <v>2286</v>
      </c>
      <c r="D17" s="8" t="s">
        <v>2287</v>
      </c>
      <c r="E17" s="8" t="s">
        <v>433</v>
      </c>
      <c r="F17" s="7" t="s">
        <v>30</v>
      </c>
      <c r="G17" s="7" t="s">
        <v>2288</v>
      </c>
    </row>
    <row r="18" spans="1:7" ht="15" thickBot="1" x14ac:dyDescent="0.25">
      <c r="A18" s="7">
        <v>15</v>
      </c>
      <c r="B18" s="8" t="s">
        <v>2667</v>
      </c>
      <c r="C18" s="8" t="s">
        <v>2668</v>
      </c>
      <c r="D18" s="8" t="s">
        <v>2669</v>
      </c>
      <c r="E18" s="8" t="s">
        <v>433</v>
      </c>
      <c r="F18" s="7" t="s">
        <v>30</v>
      </c>
      <c r="G18" s="7" t="s">
        <v>2670</v>
      </c>
    </row>
    <row r="19" spans="1:7" ht="15" thickBot="1" x14ac:dyDescent="0.25">
      <c r="A19" s="7">
        <v>16</v>
      </c>
      <c r="B19" s="8" t="s">
        <v>4333</v>
      </c>
      <c r="C19" s="8" t="s">
        <v>4334</v>
      </c>
      <c r="D19" s="8" t="s">
        <v>10927</v>
      </c>
      <c r="E19" s="8" t="s">
        <v>465</v>
      </c>
      <c r="F19" s="7" t="s">
        <v>30</v>
      </c>
      <c r="G19" s="7" t="s">
        <v>4335</v>
      </c>
    </row>
    <row r="20" spans="1:7" ht="15" thickBot="1" x14ac:dyDescent="0.25">
      <c r="A20" s="7">
        <v>17</v>
      </c>
      <c r="B20" s="8" t="s">
        <v>5354</v>
      </c>
      <c r="C20" s="8" t="s">
        <v>5355</v>
      </c>
      <c r="D20" s="8" t="s">
        <v>54</v>
      </c>
      <c r="E20" s="8" t="s">
        <v>501</v>
      </c>
      <c r="F20" s="7" t="s">
        <v>30</v>
      </c>
      <c r="G20" s="7" t="s">
        <v>5356</v>
      </c>
    </row>
    <row r="21" spans="1:7" ht="15" thickBot="1" x14ac:dyDescent="0.25">
      <c r="A21" s="7">
        <v>18</v>
      </c>
      <c r="B21" s="8" t="s">
        <v>6042</v>
      </c>
      <c r="C21" s="8" t="s">
        <v>6043</v>
      </c>
      <c r="D21" s="8" t="s">
        <v>6044</v>
      </c>
      <c r="E21" s="8" t="s">
        <v>39</v>
      </c>
      <c r="F21" s="7" t="s">
        <v>30</v>
      </c>
      <c r="G21" s="7" t="s">
        <v>6045</v>
      </c>
    </row>
    <row r="22" spans="1:7" ht="15" thickBot="1" x14ac:dyDescent="0.25">
      <c r="A22" s="7">
        <v>19</v>
      </c>
      <c r="B22" s="8" t="s">
        <v>6471</v>
      </c>
      <c r="C22" s="8" t="s">
        <v>6472</v>
      </c>
      <c r="D22" s="8" t="s">
        <v>6473</v>
      </c>
      <c r="E22" s="8" t="s">
        <v>875</v>
      </c>
      <c r="F22" s="7" t="s">
        <v>30</v>
      </c>
      <c r="G22" s="7" t="s">
        <v>6474</v>
      </c>
    </row>
    <row r="23" spans="1:7" ht="15" thickBot="1" x14ac:dyDescent="0.25">
      <c r="A23" s="7">
        <v>20</v>
      </c>
      <c r="B23" s="8" t="s">
        <v>6544</v>
      </c>
      <c r="C23" s="8" t="s">
        <v>6545</v>
      </c>
      <c r="D23" s="8" t="s">
        <v>6546</v>
      </c>
      <c r="E23" s="8" t="s">
        <v>5779</v>
      </c>
      <c r="F23" s="7" t="s">
        <v>30</v>
      </c>
      <c r="G23" s="7" t="s">
        <v>6547</v>
      </c>
    </row>
    <row r="24" spans="1:7" ht="15" thickBot="1" x14ac:dyDescent="0.25">
      <c r="A24" s="7">
        <v>21</v>
      </c>
      <c r="B24" s="8" t="s">
        <v>6811</v>
      </c>
      <c r="C24" s="8" t="s">
        <v>6812</v>
      </c>
      <c r="D24" s="8" t="s">
        <v>6813</v>
      </c>
      <c r="E24" s="8" t="s">
        <v>6095</v>
      </c>
      <c r="F24" s="7" t="s">
        <v>398</v>
      </c>
      <c r="G24" s="7" t="s">
        <v>6814</v>
      </c>
    </row>
    <row r="25" spans="1:7" ht="15" thickBot="1" x14ac:dyDescent="0.25">
      <c r="A25" s="7">
        <v>22</v>
      </c>
      <c r="B25" s="8" t="s">
        <v>6819</v>
      </c>
      <c r="C25" s="8" t="s">
        <v>6820</v>
      </c>
      <c r="D25" s="8" t="s">
        <v>6821</v>
      </c>
      <c r="E25" s="8" t="s">
        <v>6095</v>
      </c>
      <c r="F25" s="7" t="s">
        <v>398</v>
      </c>
      <c r="G25" s="7" t="s">
        <v>6822</v>
      </c>
    </row>
    <row r="26" spans="1:7" ht="15" thickBot="1" x14ac:dyDescent="0.25">
      <c r="A26" s="7">
        <v>23</v>
      </c>
      <c r="B26" s="8" t="s">
        <v>6857</v>
      </c>
      <c r="C26" s="8" t="s">
        <v>6858</v>
      </c>
      <c r="D26" s="8" t="s">
        <v>6859</v>
      </c>
      <c r="E26" s="8" t="s">
        <v>5779</v>
      </c>
      <c r="F26" s="7" t="s">
        <v>30</v>
      </c>
      <c r="G26" s="7" t="s">
        <v>6860</v>
      </c>
    </row>
    <row r="27" spans="1:7" ht="15" thickBot="1" x14ac:dyDescent="0.25">
      <c r="A27" s="7">
        <v>24</v>
      </c>
      <c r="B27" s="8" t="s">
        <v>6881</v>
      </c>
      <c r="C27" s="8" t="s">
        <v>6882</v>
      </c>
      <c r="D27" s="8" t="s">
        <v>6883</v>
      </c>
      <c r="E27" s="8" t="s">
        <v>6095</v>
      </c>
      <c r="F27" s="7" t="s">
        <v>398</v>
      </c>
      <c r="G27" s="7" t="s">
        <v>6884</v>
      </c>
    </row>
    <row r="28" spans="1:7" ht="15" thickBot="1" x14ac:dyDescent="0.25">
      <c r="A28" s="7">
        <v>25</v>
      </c>
      <c r="B28" s="8" t="s">
        <v>7019</v>
      </c>
      <c r="C28" s="8" t="s">
        <v>7020</v>
      </c>
      <c r="D28" s="8" t="s">
        <v>7021</v>
      </c>
      <c r="E28" s="8" t="s">
        <v>617</v>
      </c>
      <c r="F28" s="7" t="s">
        <v>30</v>
      </c>
      <c r="G28" s="7" t="s">
        <v>7022</v>
      </c>
    </row>
    <row r="29" spans="1:7" ht="15" thickBot="1" x14ac:dyDescent="0.25">
      <c r="A29" s="7">
        <v>26</v>
      </c>
      <c r="B29" s="8" t="s">
        <v>7146</v>
      </c>
      <c r="C29" s="8" t="s">
        <v>7147</v>
      </c>
      <c r="D29" s="8" t="s">
        <v>7148</v>
      </c>
      <c r="E29" s="8" t="s">
        <v>3098</v>
      </c>
      <c r="F29" s="7" t="s">
        <v>30</v>
      </c>
      <c r="G29" s="7" t="s">
        <v>7149</v>
      </c>
    </row>
    <row r="30" spans="1:7" ht="15" thickBot="1" x14ac:dyDescent="0.25">
      <c r="A30" s="7">
        <v>27</v>
      </c>
      <c r="B30" s="8" t="s">
        <v>7346</v>
      </c>
      <c r="C30" s="8" t="s">
        <v>7347</v>
      </c>
      <c r="D30" s="8" t="s">
        <v>7348</v>
      </c>
      <c r="E30" s="8" t="s">
        <v>5779</v>
      </c>
      <c r="F30" s="7" t="s">
        <v>30</v>
      </c>
      <c r="G30" s="7" t="s">
        <v>7349</v>
      </c>
    </row>
    <row r="31" spans="1:7" ht="15" thickBot="1" x14ac:dyDescent="0.25">
      <c r="A31" s="7">
        <v>28</v>
      </c>
      <c r="B31" s="8" t="s">
        <v>7379</v>
      </c>
      <c r="C31" s="8" t="s">
        <v>7380</v>
      </c>
      <c r="D31" s="8" t="s">
        <v>7381</v>
      </c>
      <c r="E31" s="8" t="s">
        <v>5779</v>
      </c>
      <c r="F31" s="7" t="s">
        <v>10925</v>
      </c>
      <c r="G31" s="7" t="s">
        <v>7382</v>
      </c>
    </row>
    <row r="32" spans="1:7" ht="15" thickBot="1" x14ac:dyDescent="0.25">
      <c r="A32" s="7">
        <v>29</v>
      </c>
      <c r="B32" s="8" t="s">
        <v>7448</v>
      </c>
      <c r="C32" s="8" t="s">
        <v>7449</v>
      </c>
      <c r="D32" s="8" t="s">
        <v>7450</v>
      </c>
      <c r="E32" s="8" t="s">
        <v>6095</v>
      </c>
      <c r="F32" s="7" t="s">
        <v>398</v>
      </c>
      <c r="G32" s="7" t="s">
        <v>7451</v>
      </c>
    </row>
    <row r="33" spans="1:7" ht="15" thickBot="1" x14ac:dyDescent="0.25">
      <c r="A33" s="7">
        <v>30</v>
      </c>
      <c r="B33" s="8" t="s">
        <v>7456</v>
      </c>
      <c r="C33" s="8" t="s">
        <v>7457</v>
      </c>
      <c r="D33" s="8" t="s">
        <v>7458</v>
      </c>
      <c r="E33" s="8" t="s">
        <v>6095</v>
      </c>
      <c r="F33" s="7" t="s">
        <v>398</v>
      </c>
      <c r="G33" s="7" t="s">
        <v>7459</v>
      </c>
    </row>
    <row r="34" spans="1:7" ht="15" thickBot="1" x14ac:dyDescent="0.25">
      <c r="A34" s="7">
        <v>31</v>
      </c>
      <c r="B34" s="8" t="s">
        <v>8245</v>
      </c>
      <c r="C34" s="8" t="s">
        <v>8246</v>
      </c>
      <c r="D34" s="8" t="s">
        <v>8247</v>
      </c>
      <c r="E34" s="8" t="s">
        <v>5779</v>
      </c>
      <c r="F34" s="7" t="s">
        <v>30</v>
      </c>
      <c r="G34" s="7" t="s">
        <v>8248</v>
      </c>
    </row>
    <row r="35" spans="1:7" ht="15" thickBot="1" x14ac:dyDescent="0.25">
      <c r="A35" s="7">
        <v>32</v>
      </c>
      <c r="B35" s="8" t="s">
        <v>8485</v>
      </c>
      <c r="C35" s="8" t="s">
        <v>8486</v>
      </c>
      <c r="D35" s="8" t="s">
        <v>8487</v>
      </c>
      <c r="E35" s="8" t="s">
        <v>1712</v>
      </c>
      <c r="F35" s="7" t="s">
        <v>30</v>
      </c>
      <c r="G35" s="7" t="s">
        <v>8488</v>
      </c>
    </row>
    <row r="36" spans="1:7" ht="15" thickBot="1" x14ac:dyDescent="0.25">
      <c r="A36" s="7">
        <v>33</v>
      </c>
      <c r="B36" s="8" t="s">
        <v>8613</v>
      </c>
      <c r="C36" s="8" t="s">
        <v>8614</v>
      </c>
      <c r="D36" s="8" t="s">
        <v>8615</v>
      </c>
      <c r="E36" s="8" t="s">
        <v>2065</v>
      </c>
      <c r="F36" s="7" t="s">
        <v>30</v>
      </c>
      <c r="G36" s="7" t="s">
        <v>8616</v>
      </c>
    </row>
    <row r="37" spans="1:7" ht="15" thickBot="1" x14ac:dyDescent="0.25">
      <c r="A37" s="7">
        <v>34</v>
      </c>
      <c r="B37" s="8" t="s">
        <v>9214</v>
      </c>
      <c r="C37" s="8" t="s">
        <v>9215</v>
      </c>
      <c r="D37" s="8" t="s">
        <v>9216</v>
      </c>
      <c r="E37" s="8" t="s">
        <v>465</v>
      </c>
      <c r="F37" s="7" t="s">
        <v>3940</v>
      </c>
      <c r="G37" s="7" t="s">
        <v>9217</v>
      </c>
    </row>
    <row r="38" spans="1:7" ht="15" thickBot="1" x14ac:dyDescent="0.25">
      <c r="A38" s="7">
        <v>35</v>
      </c>
      <c r="B38" s="8" t="s">
        <v>9699</v>
      </c>
      <c r="C38" s="8" t="s">
        <v>9700</v>
      </c>
      <c r="D38" s="8" t="s">
        <v>9701</v>
      </c>
      <c r="E38" s="8" t="s">
        <v>2019</v>
      </c>
      <c r="F38" s="7" t="s">
        <v>30</v>
      </c>
      <c r="G38" s="7" t="s">
        <v>9702</v>
      </c>
    </row>
    <row r="39" spans="1:7" ht="15" thickBot="1" x14ac:dyDescent="0.25">
      <c r="A39" s="7">
        <v>36</v>
      </c>
      <c r="B39" s="8" t="s">
        <v>9703</v>
      </c>
      <c r="C39" s="8" t="s">
        <v>9704</v>
      </c>
      <c r="D39" s="8" t="s">
        <v>9705</v>
      </c>
      <c r="E39" s="8" t="s">
        <v>9558</v>
      </c>
      <c r="F39" s="7" t="s">
        <v>398</v>
      </c>
      <c r="G39" s="7" t="s">
        <v>9706</v>
      </c>
    </row>
    <row r="40" spans="1:7" ht="15" thickBot="1" x14ac:dyDescent="0.25">
      <c r="A40" s="7">
        <v>37</v>
      </c>
      <c r="B40" s="8" t="s">
        <v>9730</v>
      </c>
      <c r="C40" s="8" t="s">
        <v>9704</v>
      </c>
      <c r="D40" s="8" t="s">
        <v>9705</v>
      </c>
      <c r="E40" s="8" t="s">
        <v>9558</v>
      </c>
      <c r="F40" s="7" t="s">
        <v>30</v>
      </c>
      <c r="G40" s="7" t="s">
        <v>9731</v>
      </c>
    </row>
    <row r="41" spans="1:7" ht="15" thickBot="1" x14ac:dyDescent="0.25">
      <c r="A41" s="7">
        <v>38</v>
      </c>
      <c r="B41" s="8" t="s">
        <v>9975</v>
      </c>
      <c r="C41" s="8" t="s">
        <v>9976</v>
      </c>
      <c r="D41" s="8" t="s">
        <v>9977</v>
      </c>
      <c r="E41" s="8" t="s">
        <v>850</v>
      </c>
      <c r="F41" s="7" t="s">
        <v>30</v>
      </c>
      <c r="G41" s="7" t="s">
        <v>9978</v>
      </c>
    </row>
    <row r="42" spans="1:7" ht="15" thickBot="1" x14ac:dyDescent="0.25">
      <c r="A42" s="7">
        <v>39</v>
      </c>
      <c r="B42" s="8" t="s">
        <v>10011</v>
      </c>
      <c r="C42" s="8" t="s">
        <v>10012</v>
      </c>
      <c r="D42" s="8" t="s">
        <v>10013</v>
      </c>
      <c r="E42" s="8" t="s">
        <v>875</v>
      </c>
      <c r="F42" s="7" t="s">
        <v>30</v>
      </c>
      <c r="G42" s="7" t="s">
        <v>10014</v>
      </c>
    </row>
    <row r="43" spans="1:7" ht="15" thickBot="1" x14ac:dyDescent="0.25">
      <c r="A43" s="7">
        <v>40</v>
      </c>
      <c r="B43" s="8" t="s">
        <v>10051</v>
      </c>
      <c r="C43" s="8" t="s">
        <v>10052</v>
      </c>
      <c r="D43" s="8" t="s">
        <v>10053</v>
      </c>
      <c r="E43" s="8" t="s">
        <v>10054</v>
      </c>
      <c r="F43" s="7" t="s">
        <v>398</v>
      </c>
      <c r="G43" s="7" t="s">
        <v>10055</v>
      </c>
    </row>
    <row r="44" spans="1:7" ht="15" thickBot="1" x14ac:dyDescent="0.25">
      <c r="A44" s="7">
        <v>41</v>
      </c>
      <c r="B44" s="8" t="s">
        <v>10056</v>
      </c>
      <c r="C44" s="8" t="s">
        <v>10052</v>
      </c>
      <c r="D44" s="8" t="s">
        <v>10053</v>
      </c>
      <c r="E44" s="8" t="s">
        <v>10054</v>
      </c>
      <c r="F44" s="7" t="s">
        <v>398</v>
      </c>
      <c r="G44" s="7" t="s">
        <v>10057</v>
      </c>
    </row>
    <row r="45" spans="1:7" ht="15" thickBot="1" x14ac:dyDescent="0.25">
      <c r="A45" s="7">
        <v>42</v>
      </c>
      <c r="B45" s="8" t="s">
        <v>10289</v>
      </c>
      <c r="C45" s="8" t="s">
        <v>10290</v>
      </c>
      <c r="D45" s="8" t="s">
        <v>10291</v>
      </c>
      <c r="E45" s="8" t="s">
        <v>5779</v>
      </c>
      <c r="F45" s="7" t="s">
        <v>30</v>
      </c>
      <c r="G45" s="7" t="s">
        <v>10292</v>
      </c>
    </row>
    <row r="46" spans="1:7" ht="15" thickBot="1" x14ac:dyDescent="0.25">
      <c r="A46" s="7">
        <v>43</v>
      </c>
      <c r="B46" s="8" t="s">
        <v>10342</v>
      </c>
      <c r="C46" s="8" t="s">
        <v>10343</v>
      </c>
      <c r="D46" s="8" t="s">
        <v>10344</v>
      </c>
      <c r="E46" s="8" t="s">
        <v>31</v>
      </c>
      <c r="F46" s="7" t="s">
        <v>30</v>
      </c>
      <c r="G46" s="7" t="s">
        <v>10345</v>
      </c>
    </row>
    <row r="47" spans="1:7" ht="15" thickBot="1" x14ac:dyDescent="0.25">
      <c r="A47" s="7">
        <v>44</v>
      </c>
      <c r="B47" s="8" t="s">
        <v>10430</v>
      </c>
      <c r="C47" s="8" t="s">
        <v>10431</v>
      </c>
      <c r="D47" s="8" t="s">
        <v>10432</v>
      </c>
      <c r="E47" s="8" t="s">
        <v>31</v>
      </c>
      <c r="F47" s="7" t="s">
        <v>30</v>
      </c>
      <c r="G47" s="7" t="s">
        <v>10433</v>
      </c>
    </row>
    <row r="48" spans="1:7" ht="15" thickBot="1" x14ac:dyDescent="0.25">
      <c r="A48" s="7">
        <v>45</v>
      </c>
      <c r="B48" s="8" t="s">
        <v>10442</v>
      </c>
      <c r="C48" s="8" t="s">
        <v>10443</v>
      </c>
      <c r="D48" s="8" t="s">
        <v>10444</v>
      </c>
      <c r="E48" s="8" t="s">
        <v>5779</v>
      </c>
      <c r="F48" s="7" t="s">
        <v>30</v>
      </c>
      <c r="G48" s="7" t="s">
        <v>10445</v>
      </c>
    </row>
    <row r="49" spans="1:7" ht="15" thickBot="1" x14ac:dyDescent="0.25">
      <c r="A49" s="7">
        <v>46</v>
      </c>
      <c r="B49" s="8" t="s">
        <v>10757</v>
      </c>
      <c r="C49" s="8" t="s">
        <v>10758</v>
      </c>
      <c r="D49" s="8" t="s">
        <v>10759</v>
      </c>
      <c r="E49" s="8" t="s">
        <v>3098</v>
      </c>
      <c r="F49" s="7" t="s">
        <v>30</v>
      </c>
      <c r="G49" s="7" t="s">
        <v>10760</v>
      </c>
    </row>
    <row r="50" spans="1:7" ht="15" thickBot="1" x14ac:dyDescent="0.25">
      <c r="A50" s="7">
        <v>47</v>
      </c>
      <c r="B50" s="8" t="s">
        <v>10788</v>
      </c>
      <c r="C50" s="8" t="s">
        <v>10789</v>
      </c>
      <c r="D50" s="8" t="s">
        <v>10790</v>
      </c>
      <c r="E50" s="8" t="s">
        <v>557</v>
      </c>
      <c r="F50" s="7" t="s">
        <v>30</v>
      </c>
      <c r="G50" s="7" t="s">
        <v>10791</v>
      </c>
    </row>
    <row r="51" spans="1:7" s="6" customFormat="1" ht="24.95" customHeight="1" thickBot="1" x14ac:dyDescent="0.25">
      <c r="A51" s="12" t="s">
        <v>10928</v>
      </c>
      <c r="B51" s="12"/>
      <c r="C51" s="12"/>
      <c r="D51" s="12"/>
      <c r="E51" s="12"/>
      <c r="F51" s="12"/>
      <c r="G51" s="12"/>
    </row>
    <row r="52" spans="1:7" ht="15" thickBot="1" x14ac:dyDescent="0.25">
      <c r="A52" s="7">
        <v>48</v>
      </c>
      <c r="B52" s="8" t="s">
        <v>537</v>
      </c>
      <c r="C52" s="8" t="s">
        <v>538</v>
      </c>
      <c r="D52" s="8" t="s">
        <v>539</v>
      </c>
      <c r="E52" s="8" t="s">
        <v>465</v>
      </c>
      <c r="F52" s="7" t="s">
        <v>30</v>
      </c>
      <c r="G52" s="7" t="s">
        <v>540</v>
      </c>
    </row>
    <row r="53" spans="1:7" ht="15" thickBot="1" x14ac:dyDescent="0.25">
      <c r="A53" s="7">
        <v>49</v>
      </c>
      <c r="B53" s="8" t="s">
        <v>2354</v>
      </c>
      <c r="C53" s="8" t="s">
        <v>2355</v>
      </c>
      <c r="D53" s="8" t="s">
        <v>2356</v>
      </c>
      <c r="E53" s="8" t="s">
        <v>2357</v>
      </c>
      <c r="F53" s="7" t="s">
        <v>398</v>
      </c>
      <c r="G53" s="7" t="s">
        <v>2358</v>
      </c>
    </row>
    <row r="54" spans="1:7" ht="15" thickBot="1" x14ac:dyDescent="0.25">
      <c r="A54" s="7">
        <v>50</v>
      </c>
      <c r="B54" s="8" t="s">
        <v>2781</v>
      </c>
      <c r="C54" s="8" t="s">
        <v>2782</v>
      </c>
      <c r="D54" s="8" t="s">
        <v>2783</v>
      </c>
      <c r="E54" s="8" t="s">
        <v>1081</v>
      </c>
      <c r="F54" s="7" t="s">
        <v>30</v>
      </c>
      <c r="G54" s="7" t="s">
        <v>2784</v>
      </c>
    </row>
    <row r="55" spans="1:7" ht="15" thickBot="1" x14ac:dyDescent="0.25">
      <c r="A55" s="7">
        <v>51</v>
      </c>
      <c r="B55" s="8" t="s">
        <v>2901</v>
      </c>
      <c r="C55" s="8" t="s">
        <v>2902</v>
      </c>
      <c r="D55" s="8" t="s">
        <v>2903</v>
      </c>
      <c r="E55" s="8" t="s">
        <v>1397</v>
      </c>
      <c r="F55" s="7" t="s">
        <v>30</v>
      </c>
      <c r="G55" s="7" t="s">
        <v>2904</v>
      </c>
    </row>
    <row r="56" spans="1:7" ht="15" thickBot="1" x14ac:dyDescent="0.25">
      <c r="A56" s="7">
        <v>52</v>
      </c>
      <c r="B56" s="8" t="s">
        <v>2912</v>
      </c>
      <c r="C56" s="8" t="s">
        <v>2913</v>
      </c>
      <c r="D56" s="8" t="s">
        <v>2914</v>
      </c>
      <c r="E56" s="8" t="s">
        <v>875</v>
      </c>
      <c r="F56" s="7" t="s">
        <v>30</v>
      </c>
      <c r="G56" s="7" t="s">
        <v>2915</v>
      </c>
    </row>
    <row r="57" spans="1:7" ht="15" thickBot="1" x14ac:dyDescent="0.25">
      <c r="A57" s="7">
        <v>53</v>
      </c>
      <c r="B57" s="8" t="s">
        <v>2916</v>
      </c>
      <c r="C57" s="8" t="s">
        <v>2917</v>
      </c>
      <c r="D57" s="8" t="s">
        <v>2918</v>
      </c>
      <c r="E57" s="8" t="s">
        <v>875</v>
      </c>
      <c r="F57" s="7" t="s">
        <v>30</v>
      </c>
      <c r="G57" s="7" t="s">
        <v>2919</v>
      </c>
    </row>
    <row r="58" spans="1:7" ht="15" thickBot="1" x14ac:dyDescent="0.25">
      <c r="A58" s="7">
        <v>54</v>
      </c>
      <c r="B58" s="8" t="s">
        <v>5461</v>
      </c>
      <c r="C58" s="8" t="s">
        <v>5462</v>
      </c>
      <c r="D58" s="8" t="s">
        <v>5463</v>
      </c>
      <c r="E58" s="8" t="s">
        <v>3984</v>
      </c>
      <c r="F58" s="7" t="s">
        <v>30</v>
      </c>
      <c r="G58" s="7" t="s">
        <v>5464</v>
      </c>
    </row>
    <row r="59" spans="1:7" ht="15" thickBot="1" x14ac:dyDescent="0.25">
      <c r="A59" s="7">
        <v>55</v>
      </c>
      <c r="B59" s="8" t="s">
        <v>6127</v>
      </c>
      <c r="C59" s="8" t="s">
        <v>6128</v>
      </c>
      <c r="D59" s="8" t="s">
        <v>6129</v>
      </c>
      <c r="E59" s="8" t="s">
        <v>6130</v>
      </c>
      <c r="F59" s="7" t="s">
        <v>30</v>
      </c>
      <c r="G59" s="7" t="s">
        <v>6131</v>
      </c>
    </row>
    <row r="60" spans="1:7" ht="15" thickBot="1" x14ac:dyDescent="0.25">
      <c r="A60" s="7">
        <v>56</v>
      </c>
      <c r="B60" s="8" t="s">
        <v>6581</v>
      </c>
      <c r="C60" s="8" t="s">
        <v>6582</v>
      </c>
      <c r="D60" s="8" t="s">
        <v>6583</v>
      </c>
      <c r="E60" s="8" t="s">
        <v>6584</v>
      </c>
      <c r="F60" s="7" t="s">
        <v>398</v>
      </c>
      <c r="G60" s="7" t="s">
        <v>6585</v>
      </c>
    </row>
    <row r="61" spans="1:7" ht="15" thickBot="1" x14ac:dyDescent="0.25">
      <c r="A61" s="7">
        <v>57</v>
      </c>
      <c r="B61" s="8" t="s">
        <v>6586</v>
      </c>
      <c r="C61" s="8" t="s">
        <v>6582</v>
      </c>
      <c r="D61" s="8" t="s">
        <v>6583</v>
      </c>
      <c r="E61" s="8" t="s">
        <v>6584</v>
      </c>
      <c r="F61" s="7" t="s">
        <v>398</v>
      </c>
      <c r="G61" s="7" t="s">
        <v>6587</v>
      </c>
    </row>
    <row r="62" spans="1:7" ht="15" thickBot="1" x14ac:dyDescent="0.25">
      <c r="A62" s="7">
        <v>58</v>
      </c>
      <c r="B62" s="8" t="s">
        <v>6588</v>
      </c>
      <c r="C62" s="8" t="s">
        <v>6589</v>
      </c>
      <c r="D62" s="8" t="s">
        <v>6590</v>
      </c>
      <c r="E62" s="8" t="s">
        <v>969</v>
      </c>
      <c r="F62" s="7" t="s">
        <v>398</v>
      </c>
      <c r="G62" s="7" t="s">
        <v>6591</v>
      </c>
    </row>
    <row r="63" spans="1:7" ht="15" thickBot="1" x14ac:dyDescent="0.25">
      <c r="A63" s="7">
        <v>59</v>
      </c>
      <c r="B63" s="8" t="s">
        <v>6597</v>
      </c>
      <c r="C63" s="8" t="s">
        <v>6582</v>
      </c>
      <c r="D63" s="8" t="s">
        <v>6583</v>
      </c>
      <c r="E63" s="8" t="s">
        <v>6584</v>
      </c>
      <c r="F63" s="7" t="s">
        <v>398</v>
      </c>
      <c r="G63" s="7" t="s">
        <v>6598</v>
      </c>
    </row>
    <row r="64" spans="1:7" ht="15" thickBot="1" x14ac:dyDescent="0.25">
      <c r="A64" s="7">
        <v>60</v>
      </c>
      <c r="B64" s="8" t="s">
        <v>6624</v>
      </c>
      <c r="C64" s="8" t="s">
        <v>6589</v>
      </c>
      <c r="D64" s="8" t="s">
        <v>6590</v>
      </c>
      <c r="E64" s="8" t="s">
        <v>969</v>
      </c>
      <c r="F64" s="7" t="s">
        <v>398</v>
      </c>
      <c r="G64" s="7" t="s">
        <v>6625</v>
      </c>
    </row>
    <row r="65" spans="1:7" ht="15" thickBot="1" x14ac:dyDescent="0.25">
      <c r="A65" s="7">
        <v>61</v>
      </c>
      <c r="B65" s="8" t="s">
        <v>6626</v>
      </c>
      <c r="C65" s="8" t="s">
        <v>6589</v>
      </c>
      <c r="D65" s="8" t="s">
        <v>6590</v>
      </c>
      <c r="E65" s="8" t="s">
        <v>969</v>
      </c>
      <c r="F65" s="7" t="s">
        <v>398</v>
      </c>
      <c r="G65" s="7" t="s">
        <v>6627</v>
      </c>
    </row>
    <row r="66" spans="1:7" ht="15" thickBot="1" x14ac:dyDescent="0.25">
      <c r="A66" s="7">
        <v>62</v>
      </c>
      <c r="B66" s="8" t="s">
        <v>6743</v>
      </c>
      <c r="C66" s="8" t="s">
        <v>6744</v>
      </c>
      <c r="D66" s="8" t="s">
        <v>6745</v>
      </c>
      <c r="E66" s="8" t="s">
        <v>5779</v>
      </c>
      <c r="F66" s="7" t="s">
        <v>30</v>
      </c>
      <c r="G66" s="7" t="s">
        <v>6746</v>
      </c>
    </row>
    <row r="67" spans="1:7" ht="15" thickBot="1" x14ac:dyDescent="0.25">
      <c r="A67" s="7">
        <v>63</v>
      </c>
      <c r="B67" s="8" t="s">
        <v>6835</v>
      </c>
      <c r="C67" s="8" t="s">
        <v>6836</v>
      </c>
      <c r="D67" s="8" t="s">
        <v>6837</v>
      </c>
      <c r="E67" s="8" t="s">
        <v>6095</v>
      </c>
      <c r="F67" s="7" t="s">
        <v>30</v>
      </c>
      <c r="G67" s="7" t="s">
        <v>6838</v>
      </c>
    </row>
    <row r="68" spans="1:7" ht="15" thickBot="1" x14ac:dyDescent="0.25">
      <c r="A68" s="7">
        <v>64</v>
      </c>
      <c r="B68" s="8" t="s">
        <v>6870</v>
      </c>
      <c r="C68" s="8" t="s">
        <v>6871</v>
      </c>
      <c r="D68" s="8" t="s">
        <v>6872</v>
      </c>
      <c r="E68" s="8" t="s">
        <v>5779</v>
      </c>
      <c r="F68" s="7" t="s">
        <v>30</v>
      </c>
      <c r="G68" s="7" t="s">
        <v>6873</v>
      </c>
    </row>
    <row r="69" spans="1:7" ht="15" thickBot="1" x14ac:dyDescent="0.25">
      <c r="A69" s="7">
        <v>65</v>
      </c>
      <c r="B69" s="8" t="s">
        <v>6889</v>
      </c>
      <c r="C69" s="8" t="s">
        <v>6890</v>
      </c>
      <c r="D69" s="8" t="s">
        <v>6891</v>
      </c>
      <c r="E69" s="8" t="s">
        <v>5779</v>
      </c>
      <c r="F69" s="7" t="s">
        <v>30</v>
      </c>
      <c r="G69" s="7" t="s">
        <v>6892</v>
      </c>
    </row>
    <row r="70" spans="1:7" ht="15" thickBot="1" x14ac:dyDescent="0.25">
      <c r="A70" s="7">
        <v>66</v>
      </c>
      <c r="B70" s="8" t="s">
        <v>6930</v>
      </c>
      <c r="C70" s="8" t="s">
        <v>6931</v>
      </c>
      <c r="D70" s="8" t="s">
        <v>1953</v>
      </c>
      <c r="E70" s="8" t="s">
        <v>6932</v>
      </c>
      <c r="F70" s="7" t="s">
        <v>398</v>
      </c>
      <c r="G70" s="7" t="s">
        <v>6933</v>
      </c>
    </row>
    <row r="71" spans="1:7" ht="15" thickBot="1" x14ac:dyDescent="0.25">
      <c r="A71" s="7">
        <v>67</v>
      </c>
      <c r="B71" s="8" t="s">
        <v>7060</v>
      </c>
      <c r="C71" s="8" t="s">
        <v>7061</v>
      </c>
      <c r="D71" s="8" t="s">
        <v>7062</v>
      </c>
      <c r="E71" s="8" t="s">
        <v>1963</v>
      </c>
      <c r="F71" s="7" t="s">
        <v>30</v>
      </c>
      <c r="G71" s="7" t="s">
        <v>7063</v>
      </c>
    </row>
    <row r="72" spans="1:7" ht="15" thickBot="1" x14ac:dyDescent="0.25">
      <c r="A72" s="7">
        <v>68</v>
      </c>
      <c r="B72" s="8" t="s">
        <v>7111</v>
      </c>
      <c r="C72" s="8" t="s">
        <v>7112</v>
      </c>
      <c r="D72" s="8" t="s">
        <v>7113</v>
      </c>
      <c r="E72" s="8" t="s">
        <v>5779</v>
      </c>
      <c r="F72" s="7" t="s">
        <v>30</v>
      </c>
      <c r="G72" s="7" t="s">
        <v>7114</v>
      </c>
    </row>
    <row r="73" spans="1:7" ht="15" thickBot="1" x14ac:dyDescent="0.25">
      <c r="A73" s="7">
        <v>69</v>
      </c>
      <c r="B73" s="8" t="s">
        <v>7305</v>
      </c>
      <c r="C73" s="8" t="s">
        <v>6931</v>
      </c>
      <c r="D73" s="8" t="s">
        <v>1953</v>
      </c>
      <c r="E73" s="8" t="s">
        <v>6932</v>
      </c>
      <c r="F73" s="7" t="s">
        <v>398</v>
      </c>
      <c r="G73" s="7" t="s">
        <v>7306</v>
      </c>
    </row>
    <row r="74" spans="1:7" ht="15" thickBot="1" x14ac:dyDescent="0.25">
      <c r="A74" s="7">
        <v>70</v>
      </c>
      <c r="B74" s="8" t="s">
        <v>7320</v>
      </c>
      <c r="C74" s="8" t="s">
        <v>7321</v>
      </c>
      <c r="D74" s="8" t="s">
        <v>7322</v>
      </c>
      <c r="E74" s="8" t="s">
        <v>1963</v>
      </c>
      <c r="F74" s="7" t="s">
        <v>30</v>
      </c>
      <c r="G74" s="7" t="s">
        <v>7323</v>
      </c>
    </row>
    <row r="75" spans="1:7" ht="15" thickBot="1" x14ac:dyDescent="0.25">
      <c r="A75" s="7">
        <v>71</v>
      </c>
      <c r="B75" s="8" t="s">
        <v>7388</v>
      </c>
      <c r="C75" s="8" t="s">
        <v>7389</v>
      </c>
      <c r="D75" s="8" t="s">
        <v>7390</v>
      </c>
      <c r="E75" s="8" t="s">
        <v>7391</v>
      </c>
      <c r="F75" s="7" t="s">
        <v>30</v>
      </c>
      <c r="G75" s="7" t="s">
        <v>7392</v>
      </c>
    </row>
    <row r="76" spans="1:7" ht="15" thickBot="1" x14ac:dyDescent="0.25">
      <c r="A76" s="7">
        <v>72</v>
      </c>
      <c r="B76" s="8" t="s">
        <v>7473</v>
      </c>
      <c r="C76" s="8" t="s">
        <v>7474</v>
      </c>
      <c r="D76" s="8" t="s">
        <v>7475</v>
      </c>
      <c r="E76" s="8" t="s">
        <v>5779</v>
      </c>
      <c r="F76" s="7" t="s">
        <v>30</v>
      </c>
      <c r="G76" s="7" t="s">
        <v>7476</v>
      </c>
    </row>
    <row r="77" spans="1:7" ht="15" thickBot="1" x14ac:dyDescent="0.25">
      <c r="A77" s="7">
        <v>73</v>
      </c>
      <c r="B77" s="8" t="s">
        <v>7477</v>
      </c>
      <c r="C77" s="8" t="s">
        <v>7478</v>
      </c>
      <c r="D77" s="8" t="s">
        <v>7479</v>
      </c>
      <c r="E77" s="8" t="s">
        <v>5779</v>
      </c>
      <c r="F77" s="7" t="s">
        <v>30</v>
      </c>
      <c r="G77" s="7" t="s">
        <v>7480</v>
      </c>
    </row>
    <row r="78" spans="1:7" ht="15" thickBot="1" x14ac:dyDescent="0.25">
      <c r="A78" s="7">
        <v>74</v>
      </c>
      <c r="B78" s="8" t="s">
        <v>7493</v>
      </c>
      <c r="C78" s="8" t="s">
        <v>7494</v>
      </c>
      <c r="D78" s="8" t="s">
        <v>7495</v>
      </c>
      <c r="E78" s="8" t="s">
        <v>736</v>
      </c>
      <c r="F78" s="7" t="s">
        <v>30</v>
      </c>
      <c r="G78" s="7" t="s">
        <v>7496</v>
      </c>
    </row>
    <row r="79" spans="1:7" ht="15" thickBot="1" x14ac:dyDescent="0.25">
      <c r="A79" s="7">
        <v>75</v>
      </c>
      <c r="B79" s="8" t="s">
        <v>7598</v>
      </c>
      <c r="C79" s="8" t="s">
        <v>7599</v>
      </c>
      <c r="D79" s="8" t="s">
        <v>7600</v>
      </c>
      <c r="E79" s="8" t="s">
        <v>3089</v>
      </c>
      <c r="F79" s="7" t="s">
        <v>398</v>
      </c>
      <c r="G79" s="7" t="s">
        <v>7601</v>
      </c>
    </row>
    <row r="80" spans="1:7" ht="15" thickBot="1" x14ac:dyDescent="0.25">
      <c r="A80" s="7">
        <v>76</v>
      </c>
      <c r="B80" s="8" t="s">
        <v>7619</v>
      </c>
      <c r="C80" s="8" t="s">
        <v>7620</v>
      </c>
      <c r="D80" s="8" t="s">
        <v>7621</v>
      </c>
      <c r="E80" s="8" t="s">
        <v>1804</v>
      </c>
      <c r="F80" s="7" t="s">
        <v>30</v>
      </c>
      <c r="G80" s="7" t="s">
        <v>7622</v>
      </c>
    </row>
    <row r="81" spans="1:7" ht="15" thickBot="1" x14ac:dyDescent="0.25">
      <c r="A81" s="7">
        <v>77</v>
      </c>
      <c r="B81" s="8" t="s">
        <v>7623</v>
      </c>
      <c r="C81" s="8" t="s">
        <v>7624</v>
      </c>
      <c r="D81" s="8" t="s">
        <v>7625</v>
      </c>
      <c r="E81" s="8" t="s">
        <v>7327</v>
      </c>
      <c r="F81" s="7" t="s">
        <v>30</v>
      </c>
      <c r="G81" s="7" t="s">
        <v>7626</v>
      </c>
    </row>
    <row r="82" spans="1:7" ht="15" thickBot="1" x14ac:dyDescent="0.25">
      <c r="A82" s="7">
        <v>78</v>
      </c>
      <c r="B82" s="8" t="s">
        <v>7661</v>
      </c>
      <c r="C82" s="8" t="s">
        <v>7662</v>
      </c>
      <c r="D82" s="8" t="s">
        <v>7663</v>
      </c>
      <c r="E82" s="8" t="s">
        <v>875</v>
      </c>
      <c r="F82" s="7" t="s">
        <v>30</v>
      </c>
      <c r="G82" s="7" t="s">
        <v>7664</v>
      </c>
    </row>
    <row r="83" spans="1:7" ht="15" thickBot="1" x14ac:dyDescent="0.25">
      <c r="A83" s="7">
        <v>79</v>
      </c>
      <c r="B83" s="8" t="s">
        <v>7679</v>
      </c>
      <c r="C83" s="8" t="s">
        <v>7680</v>
      </c>
      <c r="D83" s="8" t="s">
        <v>7681</v>
      </c>
      <c r="E83" s="8" t="s">
        <v>875</v>
      </c>
      <c r="F83" s="7" t="s">
        <v>30</v>
      </c>
      <c r="G83" s="7" t="s">
        <v>7682</v>
      </c>
    </row>
    <row r="84" spans="1:7" ht="15" thickBot="1" x14ac:dyDescent="0.25">
      <c r="A84" s="7">
        <v>80</v>
      </c>
      <c r="B84" s="8" t="s">
        <v>7687</v>
      </c>
      <c r="C84" s="8" t="s">
        <v>7688</v>
      </c>
      <c r="D84" s="8" t="s">
        <v>7689</v>
      </c>
      <c r="E84" s="8" t="s">
        <v>7690</v>
      </c>
      <c r="F84" s="7" t="s">
        <v>30</v>
      </c>
      <c r="G84" s="7" t="s">
        <v>7691</v>
      </c>
    </row>
    <row r="85" spans="1:7" ht="15" thickBot="1" x14ac:dyDescent="0.25">
      <c r="A85" s="7">
        <v>81</v>
      </c>
      <c r="B85" s="8" t="s">
        <v>7775</v>
      </c>
      <c r="C85" s="8" t="s">
        <v>7776</v>
      </c>
      <c r="D85" s="8" t="s">
        <v>7777</v>
      </c>
      <c r="E85" s="8" t="s">
        <v>1804</v>
      </c>
      <c r="F85" s="7" t="s">
        <v>30</v>
      </c>
      <c r="G85" s="7" t="s">
        <v>7778</v>
      </c>
    </row>
    <row r="86" spans="1:7" ht="15" thickBot="1" x14ac:dyDescent="0.25">
      <c r="A86" s="7">
        <v>82</v>
      </c>
      <c r="B86" s="8" t="s">
        <v>7877</v>
      </c>
      <c r="C86" s="8" t="s">
        <v>7878</v>
      </c>
      <c r="D86" s="8" t="s">
        <v>7879</v>
      </c>
      <c r="E86" s="8" t="s">
        <v>4339</v>
      </c>
      <c r="F86" s="7" t="s">
        <v>30</v>
      </c>
      <c r="G86" s="7" t="s">
        <v>7880</v>
      </c>
    </row>
    <row r="87" spans="1:7" ht="15" thickBot="1" x14ac:dyDescent="0.25">
      <c r="A87" s="7">
        <v>83</v>
      </c>
      <c r="B87" s="8" t="s">
        <v>7894</v>
      </c>
      <c r="C87" s="8" t="s">
        <v>7895</v>
      </c>
      <c r="D87" s="8" t="s">
        <v>7896</v>
      </c>
      <c r="E87" s="8" t="s">
        <v>7897</v>
      </c>
      <c r="F87" s="7" t="s">
        <v>30</v>
      </c>
      <c r="G87" s="7" t="s">
        <v>7898</v>
      </c>
    </row>
    <row r="88" spans="1:7" ht="15" thickBot="1" x14ac:dyDescent="0.25">
      <c r="A88" s="7">
        <v>84</v>
      </c>
      <c r="B88" s="8" t="s">
        <v>8172</v>
      </c>
      <c r="C88" s="8" t="s">
        <v>8173</v>
      </c>
      <c r="D88" s="8" t="s">
        <v>8174</v>
      </c>
      <c r="E88" s="8" t="s">
        <v>8175</v>
      </c>
      <c r="F88" s="7" t="s">
        <v>30</v>
      </c>
      <c r="G88" s="7" t="s">
        <v>8176</v>
      </c>
    </row>
    <row r="89" spans="1:7" ht="15" thickBot="1" x14ac:dyDescent="0.25">
      <c r="A89" s="7">
        <v>85</v>
      </c>
      <c r="B89" s="8" t="s">
        <v>8177</v>
      </c>
      <c r="C89" s="8" t="s">
        <v>8173</v>
      </c>
      <c r="D89" s="8" t="s">
        <v>8174</v>
      </c>
      <c r="E89" s="8" t="s">
        <v>8175</v>
      </c>
      <c r="F89" s="7" t="s">
        <v>30</v>
      </c>
      <c r="G89" s="7" t="s">
        <v>8176</v>
      </c>
    </row>
    <row r="90" spans="1:7" ht="15" thickBot="1" x14ac:dyDescent="0.25">
      <c r="A90" s="7">
        <v>86</v>
      </c>
      <c r="B90" s="8" t="s">
        <v>8178</v>
      </c>
      <c r="C90" s="8" t="s">
        <v>8173</v>
      </c>
      <c r="D90" s="8" t="s">
        <v>8174</v>
      </c>
      <c r="E90" s="8" t="s">
        <v>8175</v>
      </c>
      <c r="F90" s="7" t="s">
        <v>30</v>
      </c>
      <c r="G90" s="7" t="s">
        <v>8176</v>
      </c>
    </row>
    <row r="91" spans="1:7" ht="15" thickBot="1" x14ac:dyDescent="0.25">
      <c r="A91" s="7">
        <v>87</v>
      </c>
      <c r="B91" s="8" t="s">
        <v>8179</v>
      </c>
      <c r="C91" s="8" t="s">
        <v>8173</v>
      </c>
      <c r="D91" s="8" t="s">
        <v>8174</v>
      </c>
      <c r="E91" s="8" t="s">
        <v>8175</v>
      </c>
      <c r="F91" s="7" t="s">
        <v>30</v>
      </c>
      <c r="G91" s="7" t="s">
        <v>8176</v>
      </c>
    </row>
    <row r="92" spans="1:7" ht="15" thickBot="1" x14ac:dyDescent="0.25">
      <c r="A92" s="7">
        <v>88</v>
      </c>
      <c r="B92" s="8" t="s">
        <v>8183</v>
      </c>
      <c r="C92" s="8" t="s">
        <v>8173</v>
      </c>
      <c r="D92" s="8" t="s">
        <v>8174</v>
      </c>
      <c r="E92" s="8" t="s">
        <v>8175</v>
      </c>
      <c r="F92" s="7" t="s">
        <v>30</v>
      </c>
      <c r="G92" s="7" t="s">
        <v>8176</v>
      </c>
    </row>
    <row r="93" spans="1:7" ht="15" thickBot="1" x14ac:dyDescent="0.25">
      <c r="A93" s="7">
        <v>89</v>
      </c>
      <c r="B93" s="8" t="s">
        <v>8184</v>
      </c>
      <c r="C93" s="8" t="s">
        <v>8173</v>
      </c>
      <c r="D93" s="8" t="s">
        <v>8174</v>
      </c>
      <c r="E93" s="8" t="s">
        <v>8175</v>
      </c>
      <c r="F93" s="7" t="s">
        <v>30</v>
      </c>
      <c r="G93" s="7" t="s">
        <v>8176</v>
      </c>
    </row>
    <row r="94" spans="1:7" ht="15" thickBot="1" x14ac:dyDescent="0.25">
      <c r="A94" s="7">
        <v>90</v>
      </c>
      <c r="B94" s="8" t="s">
        <v>8188</v>
      </c>
      <c r="C94" s="8" t="s">
        <v>8173</v>
      </c>
      <c r="D94" s="8" t="s">
        <v>8174</v>
      </c>
      <c r="E94" s="8" t="s">
        <v>8175</v>
      </c>
      <c r="F94" s="7" t="s">
        <v>30</v>
      </c>
      <c r="G94" s="7" t="s">
        <v>8189</v>
      </c>
    </row>
    <row r="95" spans="1:7" ht="15" thickBot="1" x14ac:dyDescent="0.25">
      <c r="A95" s="7">
        <v>91</v>
      </c>
      <c r="B95" s="8" t="s">
        <v>8190</v>
      </c>
      <c r="C95" s="8" t="s">
        <v>8173</v>
      </c>
      <c r="D95" s="8" t="s">
        <v>8174</v>
      </c>
      <c r="E95" s="8" t="s">
        <v>8175</v>
      </c>
      <c r="F95" s="7" t="s">
        <v>30</v>
      </c>
      <c r="G95" s="7" t="s">
        <v>8189</v>
      </c>
    </row>
    <row r="96" spans="1:7" ht="15" thickBot="1" x14ac:dyDescent="0.25">
      <c r="A96" s="7">
        <v>92</v>
      </c>
      <c r="B96" s="8" t="s">
        <v>8195</v>
      </c>
      <c r="C96" s="8" t="s">
        <v>8173</v>
      </c>
      <c r="D96" s="8" t="s">
        <v>8174</v>
      </c>
      <c r="E96" s="8" t="s">
        <v>8175</v>
      </c>
      <c r="F96" s="7" t="s">
        <v>30</v>
      </c>
      <c r="G96" s="7" t="s">
        <v>8189</v>
      </c>
    </row>
    <row r="97" spans="1:7" ht="15" thickBot="1" x14ac:dyDescent="0.25">
      <c r="A97" s="7">
        <v>93</v>
      </c>
      <c r="B97" s="8" t="s">
        <v>8199</v>
      </c>
      <c r="C97" s="8" t="s">
        <v>8173</v>
      </c>
      <c r="D97" s="8" t="s">
        <v>8174</v>
      </c>
      <c r="E97" s="8" t="s">
        <v>8175</v>
      </c>
      <c r="F97" s="7" t="s">
        <v>30</v>
      </c>
      <c r="G97" s="7" t="s">
        <v>8189</v>
      </c>
    </row>
    <row r="98" spans="1:7" ht="15" thickBot="1" x14ac:dyDescent="0.25">
      <c r="A98" s="7">
        <v>94</v>
      </c>
      <c r="B98" s="8" t="s">
        <v>8200</v>
      </c>
      <c r="C98" s="8" t="s">
        <v>8173</v>
      </c>
      <c r="D98" s="8" t="s">
        <v>8174</v>
      </c>
      <c r="E98" s="8" t="s">
        <v>8175</v>
      </c>
      <c r="F98" s="7" t="s">
        <v>30</v>
      </c>
      <c r="G98" s="7" t="s">
        <v>8189</v>
      </c>
    </row>
    <row r="99" spans="1:7" ht="15" thickBot="1" x14ac:dyDescent="0.25">
      <c r="A99" s="7">
        <v>95</v>
      </c>
      <c r="B99" s="8" t="s">
        <v>8204</v>
      </c>
      <c r="C99" s="8" t="s">
        <v>8173</v>
      </c>
      <c r="D99" s="8" t="s">
        <v>8174</v>
      </c>
      <c r="E99" s="8" t="s">
        <v>8175</v>
      </c>
      <c r="F99" s="7" t="s">
        <v>30</v>
      </c>
      <c r="G99" s="7" t="s">
        <v>8189</v>
      </c>
    </row>
    <row r="100" spans="1:7" ht="15" thickBot="1" x14ac:dyDescent="0.25">
      <c r="A100" s="7">
        <v>96</v>
      </c>
      <c r="B100" s="8" t="s">
        <v>8438</v>
      </c>
      <c r="C100" s="8" t="s">
        <v>8439</v>
      </c>
      <c r="D100" s="8" t="s">
        <v>8440</v>
      </c>
      <c r="E100" s="8" t="s">
        <v>875</v>
      </c>
      <c r="F100" s="7" t="s">
        <v>30</v>
      </c>
      <c r="G100" s="7" t="s">
        <v>8441</v>
      </c>
    </row>
    <row r="101" spans="1:7" ht="15" thickBot="1" x14ac:dyDescent="0.25">
      <c r="A101" s="7">
        <v>97</v>
      </c>
      <c r="B101" s="8" t="s">
        <v>8461</v>
      </c>
      <c r="C101" s="8" t="s">
        <v>8462</v>
      </c>
      <c r="D101" s="8" t="s">
        <v>8463</v>
      </c>
      <c r="E101" s="8" t="s">
        <v>7318</v>
      </c>
      <c r="F101" s="7" t="s">
        <v>30</v>
      </c>
      <c r="G101" s="7" t="s">
        <v>8464</v>
      </c>
    </row>
    <row r="102" spans="1:7" ht="15" thickBot="1" x14ac:dyDescent="0.25">
      <c r="A102" s="7">
        <v>98</v>
      </c>
      <c r="B102" s="8" t="s">
        <v>8470</v>
      </c>
      <c r="C102" s="8" t="s">
        <v>8471</v>
      </c>
      <c r="D102" s="8" t="s">
        <v>8472</v>
      </c>
      <c r="E102" s="8" t="s">
        <v>465</v>
      </c>
      <c r="F102" s="7" t="s">
        <v>30</v>
      </c>
      <c r="G102" s="7" t="s">
        <v>8473</v>
      </c>
    </row>
    <row r="103" spans="1:7" ht="15" thickBot="1" x14ac:dyDescent="0.25">
      <c r="A103" s="7">
        <v>99</v>
      </c>
      <c r="B103" s="8" t="s">
        <v>8701</v>
      </c>
      <c r="C103" s="8" t="s">
        <v>8702</v>
      </c>
      <c r="D103" s="8" t="s">
        <v>8703</v>
      </c>
      <c r="E103" s="8" t="s">
        <v>7318</v>
      </c>
      <c r="F103" s="7" t="s">
        <v>30</v>
      </c>
      <c r="G103" s="7" t="s">
        <v>8704</v>
      </c>
    </row>
    <row r="104" spans="1:7" ht="15" thickBot="1" x14ac:dyDescent="0.25">
      <c r="A104" s="7">
        <v>100</v>
      </c>
      <c r="B104" s="8" t="s">
        <v>8708</v>
      </c>
      <c r="C104" s="8" t="s">
        <v>8709</v>
      </c>
      <c r="D104" s="8" t="s">
        <v>8710</v>
      </c>
      <c r="E104" s="8" t="s">
        <v>7318</v>
      </c>
      <c r="F104" s="7" t="s">
        <v>30</v>
      </c>
      <c r="G104" s="7" t="s">
        <v>8711</v>
      </c>
    </row>
    <row r="105" spans="1:7" ht="15" thickBot="1" x14ac:dyDescent="0.25">
      <c r="A105" s="7">
        <v>101</v>
      </c>
      <c r="B105" s="8" t="s">
        <v>8798</v>
      </c>
      <c r="C105" s="8" t="s">
        <v>8799</v>
      </c>
      <c r="D105" s="8" t="s">
        <v>8800</v>
      </c>
      <c r="E105" s="8" t="s">
        <v>465</v>
      </c>
      <c r="F105" s="7" t="s">
        <v>398</v>
      </c>
      <c r="G105" s="7" t="s">
        <v>8801</v>
      </c>
    </row>
    <row r="106" spans="1:7" ht="15" thickBot="1" x14ac:dyDescent="0.25">
      <c r="A106" s="7">
        <v>102</v>
      </c>
      <c r="B106" s="8" t="s">
        <v>9007</v>
      </c>
      <c r="C106" s="8" t="s">
        <v>9008</v>
      </c>
      <c r="D106" s="8" t="s">
        <v>9009</v>
      </c>
      <c r="E106" s="8" t="s">
        <v>5779</v>
      </c>
      <c r="F106" s="7" t="s">
        <v>30</v>
      </c>
      <c r="G106" s="7" t="s">
        <v>9010</v>
      </c>
    </row>
    <row r="107" spans="1:7" ht="15" thickBot="1" x14ac:dyDescent="0.25">
      <c r="A107" s="7">
        <v>103</v>
      </c>
      <c r="B107" s="8" t="s">
        <v>9112</v>
      </c>
      <c r="C107" s="8" t="s">
        <v>9113</v>
      </c>
      <c r="D107" s="8" t="s">
        <v>9114</v>
      </c>
      <c r="E107" s="8" t="s">
        <v>2662</v>
      </c>
      <c r="F107" s="7" t="s">
        <v>30</v>
      </c>
      <c r="G107" s="7" t="s">
        <v>9115</v>
      </c>
    </row>
    <row r="108" spans="1:7" ht="15" thickBot="1" x14ac:dyDescent="0.25">
      <c r="A108" s="7">
        <v>104</v>
      </c>
      <c r="B108" s="8" t="s">
        <v>9145</v>
      </c>
      <c r="C108" s="8" t="s">
        <v>9146</v>
      </c>
      <c r="D108" s="8" t="s">
        <v>9147</v>
      </c>
      <c r="E108" s="8" t="s">
        <v>1004</v>
      </c>
      <c r="F108" s="7" t="s">
        <v>30</v>
      </c>
      <c r="G108" s="7" t="s">
        <v>9148</v>
      </c>
    </row>
    <row r="109" spans="1:7" ht="15" thickBot="1" x14ac:dyDescent="0.25">
      <c r="A109" s="7">
        <v>105</v>
      </c>
      <c r="B109" s="8" t="s">
        <v>9322</v>
      </c>
      <c r="C109" s="8" t="s">
        <v>9323</v>
      </c>
      <c r="D109" s="8" t="s">
        <v>9324</v>
      </c>
      <c r="E109" s="8" t="s">
        <v>465</v>
      </c>
      <c r="F109" s="7" t="s">
        <v>398</v>
      </c>
      <c r="G109" s="7" t="s">
        <v>9325</v>
      </c>
    </row>
    <row r="110" spans="1:7" ht="15" thickBot="1" x14ac:dyDescent="0.25">
      <c r="A110" s="7">
        <v>106</v>
      </c>
      <c r="B110" s="8" t="s">
        <v>9341</v>
      </c>
      <c r="C110" s="8" t="s">
        <v>9342</v>
      </c>
      <c r="D110" s="8" t="s">
        <v>9343</v>
      </c>
      <c r="E110" s="8" t="s">
        <v>875</v>
      </c>
      <c r="F110" s="7" t="s">
        <v>398</v>
      </c>
      <c r="G110" s="7" t="s">
        <v>9344</v>
      </c>
    </row>
    <row r="111" spans="1:7" ht="15" thickBot="1" x14ac:dyDescent="0.25">
      <c r="A111" s="7">
        <v>107</v>
      </c>
      <c r="B111" s="8" t="s">
        <v>9357</v>
      </c>
      <c r="C111" s="8" t="s">
        <v>9358</v>
      </c>
      <c r="D111" s="8" t="s">
        <v>9359</v>
      </c>
      <c r="E111" s="8" t="s">
        <v>2657</v>
      </c>
      <c r="F111" s="7" t="s">
        <v>30</v>
      </c>
      <c r="G111" s="7" t="s">
        <v>9360</v>
      </c>
    </row>
    <row r="112" spans="1:7" ht="15" thickBot="1" x14ac:dyDescent="0.25">
      <c r="A112" s="7">
        <v>108</v>
      </c>
      <c r="B112" s="8" t="s">
        <v>9367</v>
      </c>
      <c r="C112" s="8" t="s">
        <v>9368</v>
      </c>
      <c r="D112" s="8" t="s">
        <v>9369</v>
      </c>
      <c r="E112" s="8" t="s">
        <v>1804</v>
      </c>
      <c r="F112" s="7" t="s">
        <v>30</v>
      </c>
      <c r="G112" s="7" t="s">
        <v>9370</v>
      </c>
    </row>
    <row r="113" spans="1:7" ht="15" thickBot="1" x14ac:dyDescent="0.25">
      <c r="A113" s="7">
        <v>109</v>
      </c>
      <c r="B113" s="8" t="s">
        <v>9375</v>
      </c>
      <c r="C113" s="8" t="s">
        <v>9376</v>
      </c>
      <c r="D113" s="8" t="s">
        <v>9377</v>
      </c>
      <c r="E113" s="8" t="s">
        <v>2866</v>
      </c>
      <c r="F113" s="7" t="s">
        <v>30</v>
      </c>
      <c r="G113" s="7" t="s">
        <v>9378</v>
      </c>
    </row>
    <row r="114" spans="1:7" ht="15" thickBot="1" x14ac:dyDescent="0.25">
      <c r="A114" s="7">
        <v>110</v>
      </c>
      <c r="B114" s="8" t="s">
        <v>9535</v>
      </c>
      <c r="C114" s="8" t="s">
        <v>9536</v>
      </c>
      <c r="D114" s="8" t="s">
        <v>9537</v>
      </c>
      <c r="E114" s="8" t="s">
        <v>2251</v>
      </c>
      <c r="F114" s="7" t="s">
        <v>30</v>
      </c>
      <c r="G114" s="7" t="s">
        <v>9538</v>
      </c>
    </row>
    <row r="115" spans="1:7" ht="15" thickBot="1" x14ac:dyDescent="0.25">
      <c r="A115" s="7">
        <v>111</v>
      </c>
      <c r="B115" s="8" t="s">
        <v>9583</v>
      </c>
      <c r="C115" s="8" t="s">
        <v>9584</v>
      </c>
      <c r="D115" s="8" t="s">
        <v>9585</v>
      </c>
      <c r="E115" s="8" t="s">
        <v>604</v>
      </c>
      <c r="F115" s="7" t="s">
        <v>398</v>
      </c>
      <c r="G115" s="7" t="s">
        <v>9586</v>
      </c>
    </row>
    <row r="116" spans="1:7" ht="15" thickBot="1" x14ac:dyDescent="0.25">
      <c r="A116" s="7">
        <v>112</v>
      </c>
      <c r="B116" s="8" t="s">
        <v>9624</v>
      </c>
      <c r="C116" s="8" t="s">
        <v>9625</v>
      </c>
      <c r="D116" s="8" t="s">
        <v>9626</v>
      </c>
      <c r="E116" s="8" t="s">
        <v>9627</v>
      </c>
      <c r="F116" s="7" t="s">
        <v>30</v>
      </c>
      <c r="G116" s="7" t="s">
        <v>9628</v>
      </c>
    </row>
    <row r="117" spans="1:7" ht="15" thickBot="1" x14ac:dyDescent="0.25">
      <c r="A117" s="7">
        <v>113</v>
      </c>
      <c r="B117" s="8" t="s">
        <v>9736</v>
      </c>
      <c r="C117" s="8" t="s">
        <v>9737</v>
      </c>
      <c r="D117" s="8" t="s">
        <v>9738</v>
      </c>
      <c r="E117" s="8" t="s">
        <v>5779</v>
      </c>
      <c r="F117" s="7" t="s">
        <v>30</v>
      </c>
      <c r="G117" s="7" t="s">
        <v>9739</v>
      </c>
    </row>
    <row r="118" spans="1:7" ht="15" thickBot="1" x14ac:dyDescent="0.25">
      <c r="A118" s="7">
        <v>114</v>
      </c>
      <c r="B118" s="8" t="s">
        <v>9744</v>
      </c>
      <c r="C118" s="8" t="s">
        <v>9745</v>
      </c>
      <c r="D118" s="8" t="s">
        <v>9746</v>
      </c>
      <c r="E118" s="8" t="s">
        <v>736</v>
      </c>
      <c r="F118" s="7" t="s">
        <v>30</v>
      </c>
      <c r="G118" s="7" t="s">
        <v>9747</v>
      </c>
    </row>
    <row r="119" spans="1:7" ht="15" thickBot="1" x14ac:dyDescent="0.25">
      <c r="A119" s="7">
        <v>115</v>
      </c>
      <c r="B119" s="8" t="s">
        <v>9901</v>
      </c>
      <c r="C119" s="8" t="s">
        <v>9902</v>
      </c>
      <c r="D119" s="8" t="s">
        <v>9903</v>
      </c>
      <c r="E119" s="8" t="s">
        <v>557</v>
      </c>
      <c r="F119" s="7" t="s">
        <v>30</v>
      </c>
      <c r="G119" s="7" t="s">
        <v>9904</v>
      </c>
    </row>
    <row r="120" spans="1:7" ht="15" thickBot="1" x14ac:dyDescent="0.25">
      <c r="A120" s="7">
        <v>116</v>
      </c>
      <c r="B120" s="8" t="s">
        <v>10015</v>
      </c>
      <c r="C120" s="8" t="s">
        <v>10016</v>
      </c>
      <c r="D120" s="8" t="s">
        <v>10017</v>
      </c>
      <c r="E120" s="8" t="s">
        <v>7318</v>
      </c>
      <c r="F120" s="7" t="s">
        <v>30</v>
      </c>
      <c r="G120" s="7" t="s">
        <v>10018</v>
      </c>
    </row>
    <row r="121" spans="1:7" ht="15" thickBot="1" x14ac:dyDescent="0.25">
      <c r="A121" s="7">
        <v>117</v>
      </c>
      <c r="B121" s="8" t="s">
        <v>10070</v>
      </c>
      <c r="C121" s="8" t="s">
        <v>10071</v>
      </c>
      <c r="D121" s="8" t="s">
        <v>10072</v>
      </c>
      <c r="E121" s="8" t="s">
        <v>5779</v>
      </c>
      <c r="F121" s="7" t="s">
        <v>30</v>
      </c>
      <c r="G121" s="7" t="s">
        <v>10073</v>
      </c>
    </row>
    <row r="122" spans="1:7" ht="15" thickBot="1" x14ac:dyDescent="0.25">
      <c r="A122" s="7">
        <v>118</v>
      </c>
      <c r="B122" s="8" t="s">
        <v>10153</v>
      </c>
      <c r="C122" s="8" t="s">
        <v>10154</v>
      </c>
      <c r="D122" s="8" t="s">
        <v>10155</v>
      </c>
      <c r="E122" s="8" t="s">
        <v>1112</v>
      </c>
      <c r="F122" s="7" t="s">
        <v>30</v>
      </c>
      <c r="G122" s="7" t="s">
        <v>10156</v>
      </c>
    </row>
    <row r="123" spans="1:7" ht="15" thickBot="1" x14ac:dyDescent="0.25">
      <c r="A123" s="7">
        <v>119</v>
      </c>
      <c r="B123" s="8" t="s">
        <v>10181</v>
      </c>
      <c r="C123" s="8" t="s">
        <v>10182</v>
      </c>
      <c r="D123" s="8" t="s">
        <v>10183</v>
      </c>
      <c r="E123" s="8" t="s">
        <v>465</v>
      </c>
      <c r="F123" s="7" t="s">
        <v>30</v>
      </c>
      <c r="G123" s="7" t="s">
        <v>10184</v>
      </c>
    </row>
    <row r="124" spans="1:7" ht="15" thickBot="1" x14ac:dyDescent="0.25">
      <c r="A124" s="7">
        <v>120</v>
      </c>
      <c r="B124" s="8" t="s">
        <v>10313</v>
      </c>
      <c r="C124" s="8" t="s">
        <v>10314</v>
      </c>
      <c r="D124" s="8" t="s">
        <v>10315</v>
      </c>
      <c r="E124" s="8" t="s">
        <v>6095</v>
      </c>
      <c r="F124" s="7" t="s">
        <v>398</v>
      </c>
      <c r="G124" s="7" t="s">
        <v>10316</v>
      </c>
    </row>
    <row r="125" spans="1:7" ht="15" thickBot="1" x14ac:dyDescent="0.25">
      <c r="A125" s="7">
        <v>121</v>
      </c>
      <c r="B125" s="8" t="s">
        <v>10338</v>
      </c>
      <c r="C125" s="8" t="s">
        <v>10339</v>
      </c>
      <c r="D125" s="8" t="s">
        <v>10340</v>
      </c>
      <c r="E125" s="8" t="s">
        <v>31</v>
      </c>
      <c r="F125" s="7" t="s">
        <v>30</v>
      </c>
      <c r="G125" s="7" t="s">
        <v>10341</v>
      </c>
    </row>
    <row r="126" spans="1:7" ht="15" thickBot="1" x14ac:dyDescent="0.25">
      <c r="A126" s="7">
        <v>122</v>
      </c>
      <c r="B126" s="8" t="s">
        <v>10375</v>
      </c>
      <c r="C126" s="8" t="s">
        <v>10376</v>
      </c>
      <c r="D126" s="8" t="s">
        <v>10377</v>
      </c>
      <c r="E126" s="8" t="s">
        <v>5779</v>
      </c>
      <c r="F126" s="7" t="s">
        <v>30</v>
      </c>
      <c r="G126" s="7" t="s">
        <v>10378</v>
      </c>
    </row>
    <row r="127" spans="1:7" ht="15" thickBot="1" x14ac:dyDescent="0.25">
      <c r="A127" s="7">
        <v>123</v>
      </c>
      <c r="B127" s="8" t="s">
        <v>10438</v>
      </c>
      <c r="C127" s="8" t="s">
        <v>10439</v>
      </c>
      <c r="D127" s="8" t="s">
        <v>10440</v>
      </c>
      <c r="E127" s="8" t="s">
        <v>5779</v>
      </c>
      <c r="F127" s="7" t="s">
        <v>30</v>
      </c>
      <c r="G127" s="7" t="s">
        <v>10441</v>
      </c>
    </row>
    <row r="128" spans="1:7" ht="15" thickBot="1" x14ac:dyDescent="0.25">
      <c r="A128" s="7">
        <v>124</v>
      </c>
      <c r="B128" s="8" t="s">
        <v>10490</v>
      </c>
      <c r="C128" s="8" t="s">
        <v>10491</v>
      </c>
      <c r="D128" s="8" t="s">
        <v>10492</v>
      </c>
      <c r="E128" s="8" t="s">
        <v>845</v>
      </c>
      <c r="F128" s="7" t="s">
        <v>30</v>
      </c>
      <c r="G128" s="7" t="s">
        <v>10493</v>
      </c>
    </row>
    <row r="129" spans="1:7" ht="15" thickBot="1" x14ac:dyDescent="0.25">
      <c r="A129" s="7">
        <v>125</v>
      </c>
      <c r="B129" s="8" t="s">
        <v>10572</v>
      </c>
      <c r="C129" s="8" t="s">
        <v>10573</v>
      </c>
      <c r="D129" s="8" t="s">
        <v>10574</v>
      </c>
      <c r="E129" s="8" t="s">
        <v>2175</v>
      </c>
      <c r="F129" s="7" t="s">
        <v>30</v>
      </c>
      <c r="G129" s="7" t="s">
        <v>10575</v>
      </c>
    </row>
    <row r="130" spans="1:7" s="6" customFormat="1" ht="24.95" customHeight="1" thickBot="1" x14ac:dyDescent="0.25">
      <c r="A130" s="12" t="s">
        <v>10929</v>
      </c>
      <c r="B130" s="12"/>
      <c r="C130" s="12"/>
      <c r="D130" s="12"/>
      <c r="E130" s="12"/>
      <c r="F130" s="12"/>
      <c r="G130" s="12"/>
    </row>
    <row r="131" spans="1:7" ht="15" thickBot="1" x14ac:dyDescent="0.25">
      <c r="A131" s="7">
        <v>126</v>
      </c>
      <c r="B131" s="8" t="s">
        <v>426</v>
      </c>
      <c r="C131" s="8" t="s">
        <v>427</v>
      </c>
      <c r="D131" s="8" t="s">
        <v>428</v>
      </c>
      <c r="E131" s="8" t="s">
        <v>417</v>
      </c>
      <c r="F131" s="7" t="s">
        <v>30</v>
      </c>
      <c r="G131" s="7" t="s">
        <v>429</v>
      </c>
    </row>
    <row r="132" spans="1:7" ht="15" thickBot="1" x14ac:dyDescent="0.25">
      <c r="A132" s="7">
        <v>127</v>
      </c>
      <c r="B132" s="8" t="s">
        <v>3061</v>
      </c>
      <c r="C132" s="8" t="s">
        <v>3062</v>
      </c>
      <c r="D132" s="8" t="s">
        <v>3063</v>
      </c>
      <c r="E132" s="8" t="s">
        <v>557</v>
      </c>
      <c r="F132" s="7" t="s">
        <v>398</v>
      </c>
      <c r="G132" s="7" t="s">
        <v>3064</v>
      </c>
    </row>
    <row r="133" spans="1:7" ht="15" thickBot="1" x14ac:dyDescent="0.25">
      <c r="A133" s="7">
        <v>128</v>
      </c>
      <c r="B133" s="8" t="s">
        <v>5477</v>
      </c>
      <c r="C133" s="8" t="s">
        <v>5478</v>
      </c>
      <c r="D133" s="8" t="s">
        <v>5479</v>
      </c>
      <c r="E133" s="8" t="s">
        <v>557</v>
      </c>
      <c r="F133" s="7" t="s">
        <v>398</v>
      </c>
      <c r="G133" s="7" t="s">
        <v>5480</v>
      </c>
    </row>
    <row r="134" spans="1:7" ht="15" thickBot="1" x14ac:dyDescent="0.25">
      <c r="A134" s="7">
        <v>129</v>
      </c>
      <c r="B134" s="8" t="s">
        <v>5776</v>
      </c>
      <c r="C134" s="8" t="s">
        <v>5777</v>
      </c>
      <c r="D134" s="8" t="s">
        <v>5778</v>
      </c>
      <c r="E134" s="8" t="s">
        <v>5779</v>
      </c>
      <c r="F134" s="7" t="s">
        <v>398</v>
      </c>
      <c r="G134" s="7" t="s">
        <v>5780</v>
      </c>
    </row>
    <row r="135" spans="1:7" ht="15" thickBot="1" x14ac:dyDescent="0.25">
      <c r="A135" s="7">
        <v>130</v>
      </c>
      <c r="B135" s="8" t="s">
        <v>6106</v>
      </c>
      <c r="C135" s="8" t="s">
        <v>6107</v>
      </c>
      <c r="D135" s="8" t="s">
        <v>6108</v>
      </c>
      <c r="E135" s="8" t="s">
        <v>465</v>
      </c>
      <c r="F135" s="7" t="s">
        <v>398</v>
      </c>
      <c r="G135" s="7" t="s">
        <v>6109</v>
      </c>
    </row>
    <row r="136" spans="1:7" ht="15" thickBot="1" x14ac:dyDescent="0.25">
      <c r="A136" s="7">
        <v>131</v>
      </c>
      <c r="B136" s="8" t="s">
        <v>6475</v>
      </c>
      <c r="C136" s="8" t="s">
        <v>6476</v>
      </c>
      <c r="D136" s="8" t="s">
        <v>6477</v>
      </c>
      <c r="E136" s="8" t="s">
        <v>31</v>
      </c>
      <c r="F136" s="7" t="s">
        <v>398</v>
      </c>
      <c r="G136" s="7" t="s">
        <v>6478</v>
      </c>
    </row>
    <row r="137" spans="1:7" ht="15" thickBot="1" x14ac:dyDescent="0.25">
      <c r="A137" s="7">
        <v>132</v>
      </c>
      <c r="B137" s="8" t="s">
        <v>6678</v>
      </c>
      <c r="C137" s="8" t="s">
        <v>6679</v>
      </c>
      <c r="D137" s="8" t="s">
        <v>6680</v>
      </c>
      <c r="E137" s="8" t="s">
        <v>6584</v>
      </c>
      <c r="F137" s="7" t="s">
        <v>398</v>
      </c>
      <c r="G137" s="7" t="s">
        <v>6681</v>
      </c>
    </row>
    <row r="138" spans="1:7" ht="15" thickBot="1" x14ac:dyDescent="0.25">
      <c r="A138" s="7">
        <v>133</v>
      </c>
      <c r="B138" s="8" t="s">
        <v>6710</v>
      </c>
      <c r="C138" s="8" t="s">
        <v>6711</v>
      </c>
      <c r="D138" s="8" t="s">
        <v>6712</v>
      </c>
      <c r="E138" s="8" t="s">
        <v>5779</v>
      </c>
      <c r="F138" s="7" t="s">
        <v>30</v>
      </c>
      <c r="G138" s="7" t="s">
        <v>6713</v>
      </c>
    </row>
    <row r="139" spans="1:7" ht="15" thickBot="1" x14ac:dyDescent="0.25">
      <c r="A139" s="7">
        <v>134</v>
      </c>
      <c r="B139" s="8" t="s">
        <v>6844</v>
      </c>
      <c r="C139" s="8" t="s">
        <v>6845</v>
      </c>
      <c r="D139" s="8" t="s">
        <v>6846</v>
      </c>
      <c r="E139" s="8" t="s">
        <v>6847</v>
      </c>
      <c r="F139" s="7" t="s">
        <v>398</v>
      </c>
      <c r="G139" s="7" t="s">
        <v>6848</v>
      </c>
    </row>
    <row r="140" spans="1:7" ht="15" thickBot="1" x14ac:dyDescent="0.25">
      <c r="A140" s="7">
        <v>135</v>
      </c>
      <c r="B140" s="8" t="s">
        <v>6918</v>
      </c>
      <c r="C140" s="8" t="s">
        <v>6919</v>
      </c>
      <c r="D140" s="8" t="s">
        <v>6920</v>
      </c>
      <c r="E140" s="8" t="s">
        <v>1112</v>
      </c>
      <c r="F140" s="7" t="s">
        <v>30</v>
      </c>
      <c r="G140" s="7" t="s">
        <v>6921</v>
      </c>
    </row>
    <row r="141" spans="1:7" ht="15" thickBot="1" x14ac:dyDescent="0.25">
      <c r="A141" s="7">
        <v>136</v>
      </c>
      <c r="B141" s="8" t="s">
        <v>6958</v>
      </c>
      <c r="C141" s="8" t="s">
        <v>6959</v>
      </c>
      <c r="D141" s="8" t="s">
        <v>6960</v>
      </c>
      <c r="E141" s="8" t="s">
        <v>2510</v>
      </c>
      <c r="F141" s="7" t="s">
        <v>30</v>
      </c>
      <c r="G141" s="7" t="s">
        <v>6961</v>
      </c>
    </row>
    <row r="142" spans="1:7" ht="15" thickBot="1" x14ac:dyDescent="0.25">
      <c r="A142" s="7">
        <v>137</v>
      </c>
      <c r="B142" s="8" t="s">
        <v>7315</v>
      </c>
      <c r="C142" s="8" t="s">
        <v>7316</v>
      </c>
      <c r="D142" s="8" t="s">
        <v>7317</v>
      </c>
      <c r="E142" s="8" t="s">
        <v>7318</v>
      </c>
      <c r="F142" s="7" t="s">
        <v>30</v>
      </c>
      <c r="G142" s="7" t="s">
        <v>7319</v>
      </c>
    </row>
    <row r="143" spans="1:7" ht="15" thickBot="1" x14ac:dyDescent="0.25">
      <c r="A143" s="7">
        <v>138</v>
      </c>
      <c r="B143" s="8" t="s">
        <v>7354</v>
      </c>
      <c r="C143" s="8" t="s">
        <v>7355</v>
      </c>
      <c r="D143" s="8" t="s">
        <v>7356</v>
      </c>
      <c r="E143" s="8" t="s">
        <v>5779</v>
      </c>
      <c r="F143" s="7" t="s">
        <v>30</v>
      </c>
      <c r="G143" s="7" t="s">
        <v>7357</v>
      </c>
    </row>
    <row r="144" spans="1:7" ht="15" thickBot="1" x14ac:dyDescent="0.25">
      <c r="A144" s="7">
        <v>139</v>
      </c>
      <c r="B144" s="8" t="s">
        <v>7602</v>
      </c>
      <c r="C144" s="8" t="s">
        <v>7603</v>
      </c>
      <c r="D144" s="8" t="s">
        <v>7604</v>
      </c>
      <c r="E144" s="8" t="s">
        <v>7605</v>
      </c>
      <c r="F144" s="7" t="s">
        <v>30</v>
      </c>
      <c r="G144" s="7" t="s">
        <v>7606</v>
      </c>
    </row>
    <row r="145" spans="1:7" ht="15" thickBot="1" x14ac:dyDescent="0.25">
      <c r="A145" s="7">
        <v>140</v>
      </c>
      <c r="B145" s="8" t="s">
        <v>7611</v>
      </c>
      <c r="C145" s="8" t="s">
        <v>7612</v>
      </c>
      <c r="D145" s="8" t="s">
        <v>7613</v>
      </c>
      <c r="E145" s="8" t="s">
        <v>845</v>
      </c>
      <c r="F145" s="7" t="s">
        <v>30</v>
      </c>
      <c r="G145" s="7" t="s">
        <v>7614</v>
      </c>
    </row>
    <row r="146" spans="1:7" ht="15" thickBot="1" x14ac:dyDescent="0.25">
      <c r="A146" s="7">
        <v>141</v>
      </c>
      <c r="B146" s="8" t="s">
        <v>7640</v>
      </c>
      <c r="C146" s="8" t="s">
        <v>7641</v>
      </c>
      <c r="D146" s="8" t="s">
        <v>7642</v>
      </c>
      <c r="E146" s="8" t="s">
        <v>557</v>
      </c>
      <c r="F146" s="7" t="s">
        <v>398</v>
      </c>
      <c r="G146" s="7" t="s">
        <v>7643</v>
      </c>
    </row>
    <row r="147" spans="1:7" ht="15" thickBot="1" x14ac:dyDescent="0.25">
      <c r="A147" s="7">
        <v>142</v>
      </c>
      <c r="B147" s="8" t="s">
        <v>7755</v>
      </c>
      <c r="C147" s="8" t="s">
        <v>7756</v>
      </c>
      <c r="D147" s="8" t="s">
        <v>7757</v>
      </c>
      <c r="E147" s="8" t="s">
        <v>2866</v>
      </c>
      <c r="F147" s="7" t="s">
        <v>30</v>
      </c>
      <c r="G147" s="7" t="s">
        <v>7758</v>
      </c>
    </row>
    <row r="148" spans="1:7" ht="15" thickBot="1" x14ac:dyDescent="0.25">
      <c r="A148" s="7">
        <v>143</v>
      </c>
      <c r="B148" s="8" t="s">
        <v>8306</v>
      </c>
      <c r="C148" s="8" t="s">
        <v>8307</v>
      </c>
      <c r="D148" s="8" t="s">
        <v>8308</v>
      </c>
      <c r="E148" s="8" t="s">
        <v>845</v>
      </c>
      <c r="F148" s="7" t="s">
        <v>30</v>
      </c>
      <c r="G148" s="7" t="s">
        <v>8309</v>
      </c>
    </row>
    <row r="149" spans="1:7" ht="15" thickBot="1" x14ac:dyDescent="0.25">
      <c r="A149" s="7">
        <v>144</v>
      </c>
      <c r="B149" s="8" t="s">
        <v>8411</v>
      </c>
      <c r="C149" s="8" t="s">
        <v>8412</v>
      </c>
      <c r="D149" s="8" t="s">
        <v>8413</v>
      </c>
      <c r="E149" s="8" t="s">
        <v>875</v>
      </c>
      <c r="F149" s="7" t="s">
        <v>30</v>
      </c>
      <c r="G149" s="7" t="s">
        <v>8414</v>
      </c>
    </row>
    <row r="150" spans="1:7" ht="15" thickBot="1" x14ac:dyDescent="0.25">
      <c r="A150" s="7">
        <v>145</v>
      </c>
      <c r="B150" s="8" t="s">
        <v>8421</v>
      </c>
      <c r="C150" s="8" t="s">
        <v>8412</v>
      </c>
      <c r="D150" s="8" t="s">
        <v>8413</v>
      </c>
      <c r="E150" s="8" t="s">
        <v>875</v>
      </c>
      <c r="F150" s="7" t="s">
        <v>30</v>
      </c>
      <c r="G150" s="7" t="s">
        <v>8422</v>
      </c>
    </row>
    <row r="151" spans="1:7" ht="15" thickBot="1" x14ac:dyDescent="0.25">
      <c r="A151" s="7">
        <v>146</v>
      </c>
      <c r="B151" s="8" t="s">
        <v>8632</v>
      </c>
      <c r="C151" s="8" t="s">
        <v>8633</v>
      </c>
      <c r="D151" s="8" t="s">
        <v>8634</v>
      </c>
      <c r="E151" s="8" t="s">
        <v>1081</v>
      </c>
      <c r="F151" s="7" t="s">
        <v>30</v>
      </c>
      <c r="G151" s="7" t="s">
        <v>8635</v>
      </c>
    </row>
    <row r="152" spans="1:7" ht="15" thickBot="1" x14ac:dyDescent="0.25">
      <c r="A152" s="7">
        <v>147</v>
      </c>
      <c r="B152" s="8" t="s">
        <v>8694</v>
      </c>
      <c r="C152" s="8" t="s">
        <v>8695</v>
      </c>
      <c r="D152" s="8" t="s">
        <v>8696</v>
      </c>
      <c r="E152" s="8" t="s">
        <v>2175</v>
      </c>
      <c r="F152" s="7" t="s">
        <v>30</v>
      </c>
      <c r="G152" s="7" t="s">
        <v>8697</v>
      </c>
    </row>
    <row r="153" spans="1:7" ht="15" thickBot="1" x14ac:dyDescent="0.25">
      <c r="A153" s="7">
        <v>148</v>
      </c>
      <c r="B153" s="8" t="s">
        <v>8705</v>
      </c>
      <c r="C153" s="8" t="s">
        <v>8706</v>
      </c>
      <c r="D153" s="8" t="s">
        <v>7317</v>
      </c>
      <c r="E153" s="8" t="s">
        <v>7318</v>
      </c>
      <c r="F153" s="7" t="s">
        <v>30</v>
      </c>
      <c r="G153" s="7" t="s">
        <v>8707</v>
      </c>
    </row>
    <row r="154" spans="1:7" ht="15" thickBot="1" x14ac:dyDescent="0.25">
      <c r="A154" s="7">
        <v>149</v>
      </c>
      <c r="B154" s="8" t="s">
        <v>8993</v>
      </c>
      <c r="C154" s="8" t="s">
        <v>8994</v>
      </c>
      <c r="D154" s="8" t="s">
        <v>8995</v>
      </c>
      <c r="E154" s="8" t="s">
        <v>6095</v>
      </c>
      <c r="F154" s="7" t="s">
        <v>30</v>
      </c>
      <c r="G154" s="7" t="s">
        <v>8996</v>
      </c>
    </row>
    <row r="155" spans="1:7" ht="15" thickBot="1" x14ac:dyDescent="0.25">
      <c r="A155" s="7">
        <v>150</v>
      </c>
      <c r="B155" s="8" t="s">
        <v>9101</v>
      </c>
      <c r="C155" s="8" t="s">
        <v>9102</v>
      </c>
      <c r="D155" s="8" t="s">
        <v>9103</v>
      </c>
      <c r="E155" s="8" t="s">
        <v>875</v>
      </c>
      <c r="F155" s="7" t="s">
        <v>30</v>
      </c>
      <c r="G155" s="7" t="s">
        <v>9104</v>
      </c>
    </row>
    <row r="156" spans="1:7" ht="15" thickBot="1" x14ac:dyDescent="0.25">
      <c r="A156" s="7">
        <v>151</v>
      </c>
      <c r="B156" s="8" t="s">
        <v>9153</v>
      </c>
      <c r="C156" s="8" t="s">
        <v>9154</v>
      </c>
      <c r="D156" s="8" t="s">
        <v>9155</v>
      </c>
      <c r="E156" s="8" t="s">
        <v>5779</v>
      </c>
      <c r="F156" s="7" t="s">
        <v>30</v>
      </c>
      <c r="G156" s="7" t="s">
        <v>9156</v>
      </c>
    </row>
    <row r="157" spans="1:7" ht="15" thickBot="1" x14ac:dyDescent="0.25">
      <c r="A157" s="7">
        <v>152</v>
      </c>
      <c r="B157" s="8" t="s">
        <v>9422</v>
      </c>
      <c r="C157" s="8" t="s">
        <v>9423</v>
      </c>
      <c r="D157" s="8" t="s">
        <v>9424</v>
      </c>
      <c r="E157" s="8" t="s">
        <v>3984</v>
      </c>
      <c r="F157" s="7" t="s">
        <v>30</v>
      </c>
      <c r="G157" s="7" t="s">
        <v>9425</v>
      </c>
    </row>
    <row r="158" spans="1:7" ht="15" thickBot="1" x14ac:dyDescent="0.25">
      <c r="A158" s="7">
        <v>153</v>
      </c>
      <c r="B158" s="8" t="s">
        <v>9913</v>
      </c>
      <c r="C158" s="8" t="s">
        <v>9914</v>
      </c>
      <c r="D158" s="8" t="s">
        <v>9915</v>
      </c>
      <c r="E158" s="8" t="s">
        <v>1963</v>
      </c>
      <c r="F158" s="7" t="s">
        <v>398</v>
      </c>
      <c r="G158" s="7" t="s">
        <v>9916</v>
      </c>
    </row>
    <row r="159" spans="1:7" ht="15" thickBot="1" x14ac:dyDescent="0.25">
      <c r="A159" s="7">
        <v>154</v>
      </c>
      <c r="B159" s="8" t="s">
        <v>10269</v>
      </c>
      <c r="C159" s="8" t="s">
        <v>10270</v>
      </c>
      <c r="D159" s="8" t="s">
        <v>10271</v>
      </c>
      <c r="E159" s="8" t="s">
        <v>3984</v>
      </c>
      <c r="F159" s="7" t="s">
        <v>30</v>
      </c>
      <c r="G159" s="7" t="s">
        <v>10272</v>
      </c>
    </row>
    <row r="160" spans="1:7" ht="15" thickBot="1" x14ac:dyDescent="0.25">
      <c r="A160" s="7">
        <v>155</v>
      </c>
      <c r="B160" s="8" t="s">
        <v>10610</v>
      </c>
      <c r="C160" s="8" t="s">
        <v>8307</v>
      </c>
      <c r="D160" s="8" t="s">
        <v>8308</v>
      </c>
      <c r="E160" s="8" t="s">
        <v>845</v>
      </c>
      <c r="F160" s="7" t="s">
        <v>30</v>
      </c>
      <c r="G160" s="7" t="s">
        <v>10611</v>
      </c>
    </row>
  </sheetData>
  <mergeCells count="4">
    <mergeCell ref="A1:G1"/>
    <mergeCell ref="A130:G130"/>
    <mergeCell ref="A3:G3"/>
    <mergeCell ref="A51:G51"/>
  </mergeCells>
  <phoneticPr fontId="2" type="noConversion"/>
  <conditionalFormatting sqref="B2">
    <cfRule type="duplicateValues" dxfId="389" priority="5"/>
  </conditionalFormatting>
  <conditionalFormatting sqref="B2">
    <cfRule type="duplicateValues" dxfId="388" priority="13"/>
  </conditionalFormatting>
  <conditionalFormatting sqref="B2">
    <cfRule type="duplicateValues" dxfId="387" priority="24"/>
  </conditionalFormatting>
  <conditionalFormatting sqref="B2">
    <cfRule type="duplicateValues" dxfId="386" priority="23"/>
  </conditionalFormatting>
  <conditionalFormatting sqref="B2">
    <cfRule type="duplicateValues" dxfId="385" priority="22"/>
  </conditionalFormatting>
  <conditionalFormatting sqref="B2">
    <cfRule type="duplicateValues" dxfId="384" priority="20"/>
    <cfRule type="duplicateValues" dxfId="383" priority="21"/>
  </conditionalFormatting>
  <conditionalFormatting sqref="B2">
    <cfRule type="duplicateValues" dxfId="382" priority="18"/>
    <cfRule type="duplicateValues" dxfId="381" priority="19"/>
  </conditionalFormatting>
  <conditionalFormatting sqref="B2">
    <cfRule type="duplicateValues" dxfId="380" priority="17"/>
  </conditionalFormatting>
  <conditionalFormatting sqref="B2">
    <cfRule type="duplicateValues" dxfId="379" priority="16"/>
  </conditionalFormatting>
  <conditionalFormatting sqref="B2">
    <cfRule type="duplicateValues" dxfId="378" priority="15"/>
  </conditionalFormatting>
  <conditionalFormatting sqref="B2">
    <cfRule type="duplicateValues" dxfId="377" priority="14"/>
  </conditionalFormatting>
  <conditionalFormatting sqref="B2">
    <cfRule type="duplicateValues" dxfId="376" priority="25"/>
  </conditionalFormatting>
  <conditionalFormatting sqref="B2">
    <cfRule type="duplicateValues" dxfId="375" priority="26"/>
  </conditionalFormatting>
  <conditionalFormatting sqref="B2">
    <cfRule type="duplicateValues" dxfId="374" priority="11"/>
    <cfRule type="duplicateValues" dxfId="373" priority="12"/>
  </conditionalFormatting>
  <conditionalFormatting sqref="B2">
    <cfRule type="duplicateValues" dxfId="372" priority="10"/>
  </conditionalFormatting>
  <conditionalFormatting sqref="B2">
    <cfRule type="duplicateValues" dxfId="371" priority="9"/>
  </conditionalFormatting>
  <conditionalFormatting sqref="B2">
    <cfRule type="duplicateValues" dxfId="370" priority="8"/>
  </conditionalFormatting>
  <conditionalFormatting sqref="B2">
    <cfRule type="duplicateValues" dxfId="369" priority="7"/>
  </conditionalFormatting>
  <conditionalFormatting sqref="B2">
    <cfRule type="duplicateValues" dxfId="368" priority="6"/>
  </conditionalFormatting>
  <conditionalFormatting sqref="B2">
    <cfRule type="duplicateValues" dxfId="367" priority="4"/>
  </conditionalFormatting>
  <conditionalFormatting sqref="B131:B1048576 B2 B4:B15 B52:B129 B17:B50">
    <cfRule type="duplicateValues" dxfId="366" priority="2"/>
    <cfRule type="duplicateValues" dxfId="365" priority="3"/>
  </conditionalFormatting>
  <conditionalFormatting sqref="B16">
    <cfRule type="duplicateValues" dxfId="36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workbookViewId="0">
      <pane ySplit="2" topLeftCell="A3" activePane="bottomLeft" state="frozen"/>
      <selection pane="bottomLeft" activeCell="C322" sqref="C322"/>
    </sheetView>
  </sheetViews>
  <sheetFormatPr defaultRowHeight="14.25" x14ac:dyDescent="0.2"/>
  <cols>
    <col min="1" max="1" width="4.75" style="3" customWidth="1"/>
    <col min="2" max="2" width="18.125" customWidth="1"/>
    <col min="3" max="3" width="49.625" customWidth="1"/>
    <col min="4" max="4" width="22.625" customWidth="1"/>
    <col min="5" max="5" width="22.375" customWidth="1"/>
    <col min="6" max="6" width="9" style="3"/>
    <col min="7" max="7" width="22.125" style="3" customWidth="1"/>
  </cols>
  <sheetData>
    <row r="1" spans="1:7" ht="24.95" customHeight="1" thickBot="1" x14ac:dyDescent="0.25">
      <c r="A1" s="11" t="s">
        <v>15</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10930</v>
      </c>
      <c r="B3" s="12"/>
      <c r="C3" s="12"/>
      <c r="D3" s="12"/>
      <c r="E3" s="12"/>
      <c r="F3" s="12"/>
      <c r="G3" s="12"/>
    </row>
    <row r="4" spans="1:7" ht="15" thickBot="1" x14ac:dyDescent="0.25">
      <c r="A4" s="7">
        <v>1</v>
      </c>
      <c r="B4" s="8" t="s">
        <v>476</v>
      </c>
      <c r="C4" s="8" t="s">
        <v>477</v>
      </c>
      <c r="D4" s="8" t="s">
        <v>478</v>
      </c>
      <c r="E4" s="8" t="s">
        <v>479</v>
      </c>
      <c r="F4" s="7" t="s">
        <v>30</v>
      </c>
      <c r="G4" s="7" t="s">
        <v>480</v>
      </c>
    </row>
    <row r="5" spans="1:7" ht="15" thickBot="1" x14ac:dyDescent="0.25">
      <c r="A5" s="7">
        <v>2</v>
      </c>
      <c r="B5" s="8" t="s">
        <v>498</v>
      </c>
      <c r="C5" s="8" t="s">
        <v>499</v>
      </c>
      <c r="D5" s="8" t="s">
        <v>500</v>
      </c>
      <c r="E5" s="8" t="s">
        <v>501</v>
      </c>
      <c r="F5" s="7" t="s">
        <v>30</v>
      </c>
      <c r="G5" s="7" t="s">
        <v>502</v>
      </c>
    </row>
    <row r="6" spans="1:7" ht="15" thickBot="1" x14ac:dyDescent="0.25">
      <c r="A6" s="7">
        <v>3</v>
      </c>
      <c r="B6" s="8" t="s">
        <v>507</v>
      </c>
      <c r="C6" s="8" t="s">
        <v>508</v>
      </c>
      <c r="D6" s="8" t="s">
        <v>54</v>
      </c>
      <c r="E6" s="8" t="s">
        <v>501</v>
      </c>
      <c r="F6" s="7" t="s">
        <v>30</v>
      </c>
      <c r="G6" s="7" t="s">
        <v>509</v>
      </c>
    </row>
    <row r="7" spans="1:7" ht="15" thickBot="1" x14ac:dyDescent="0.25">
      <c r="A7" s="7">
        <v>4</v>
      </c>
      <c r="B7" s="8" t="s">
        <v>533</v>
      </c>
      <c r="C7" s="8" t="s">
        <v>534</v>
      </c>
      <c r="D7" s="8" t="s">
        <v>535</v>
      </c>
      <c r="E7" s="8" t="s">
        <v>479</v>
      </c>
      <c r="F7" s="7" t="s">
        <v>30</v>
      </c>
      <c r="G7" s="7" t="s">
        <v>536</v>
      </c>
    </row>
    <row r="8" spans="1:7" ht="15" thickBot="1" x14ac:dyDescent="0.25">
      <c r="A8" s="7">
        <v>5</v>
      </c>
      <c r="B8" s="8" t="s">
        <v>541</v>
      </c>
      <c r="C8" s="8" t="s">
        <v>542</v>
      </c>
      <c r="D8" s="8" t="s">
        <v>543</v>
      </c>
      <c r="E8" s="8" t="s">
        <v>501</v>
      </c>
      <c r="F8" s="7" t="s">
        <v>30</v>
      </c>
      <c r="G8" s="7" t="s">
        <v>544</v>
      </c>
    </row>
    <row r="9" spans="1:7" ht="15" thickBot="1" x14ac:dyDescent="0.25">
      <c r="A9" s="7">
        <v>6</v>
      </c>
      <c r="B9" s="8" t="s">
        <v>559</v>
      </c>
      <c r="C9" s="8" t="s">
        <v>560</v>
      </c>
      <c r="D9" s="8" t="s">
        <v>561</v>
      </c>
      <c r="E9" s="8" t="s">
        <v>562</v>
      </c>
      <c r="F9" s="7" t="s">
        <v>30</v>
      </c>
      <c r="G9" s="7" t="s">
        <v>563</v>
      </c>
    </row>
    <row r="10" spans="1:7" ht="15" thickBot="1" x14ac:dyDescent="0.25">
      <c r="A10" s="7">
        <v>7</v>
      </c>
      <c r="B10" s="8" t="s">
        <v>564</v>
      </c>
      <c r="C10" s="8" t="s">
        <v>565</v>
      </c>
      <c r="D10" s="8" t="s">
        <v>566</v>
      </c>
      <c r="E10" s="8" t="s">
        <v>501</v>
      </c>
      <c r="F10" s="7" t="s">
        <v>30</v>
      </c>
      <c r="G10" s="7" t="s">
        <v>567</v>
      </c>
    </row>
    <row r="11" spans="1:7" ht="15" thickBot="1" x14ac:dyDescent="0.25">
      <c r="A11" s="7">
        <v>8</v>
      </c>
      <c r="B11" s="8" t="s">
        <v>570</v>
      </c>
      <c r="C11" s="8" t="s">
        <v>571</v>
      </c>
      <c r="D11" s="8" t="s">
        <v>572</v>
      </c>
      <c r="E11" s="8" t="s">
        <v>501</v>
      </c>
      <c r="F11" s="7" t="s">
        <v>30</v>
      </c>
      <c r="G11" s="7" t="s">
        <v>573</v>
      </c>
    </row>
    <row r="12" spans="1:7" ht="15" thickBot="1" x14ac:dyDescent="0.25">
      <c r="A12" s="7">
        <v>9</v>
      </c>
      <c r="B12" s="8" t="s">
        <v>587</v>
      </c>
      <c r="C12" s="8" t="s">
        <v>588</v>
      </c>
      <c r="D12" s="8" t="s">
        <v>589</v>
      </c>
      <c r="E12" s="8" t="s">
        <v>479</v>
      </c>
      <c r="F12" s="7" t="s">
        <v>30</v>
      </c>
      <c r="G12" s="7" t="s">
        <v>590</v>
      </c>
    </row>
    <row r="13" spans="1:7" ht="15" thickBot="1" x14ac:dyDescent="0.25">
      <c r="A13" s="7">
        <v>10</v>
      </c>
      <c r="B13" s="8" t="s">
        <v>601</v>
      </c>
      <c r="C13" s="8" t="s">
        <v>602</v>
      </c>
      <c r="D13" s="8" t="s">
        <v>603</v>
      </c>
      <c r="E13" s="8" t="s">
        <v>604</v>
      </c>
      <c r="F13" s="7" t="s">
        <v>398</v>
      </c>
      <c r="G13" s="7" t="s">
        <v>605</v>
      </c>
    </row>
    <row r="14" spans="1:7" ht="15" thickBot="1" x14ac:dyDescent="0.25">
      <c r="A14" s="7">
        <v>11</v>
      </c>
      <c r="B14" s="8" t="s">
        <v>606</v>
      </c>
      <c r="C14" s="8" t="s">
        <v>607</v>
      </c>
      <c r="D14" s="8" t="s">
        <v>608</v>
      </c>
      <c r="E14" s="8" t="s">
        <v>501</v>
      </c>
      <c r="F14" s="7" t="s">
        <v>30</v>
      </c>
      <c r="G14" s="7" t="s">
        <v>609</v>
      </c>
    </row>
    <row r="15" spans="1:7" ht="15" thickBot="1" x14ac:dyDescent="0.25">
      <c r="A15" s="7">
        <v>12</v>
      </c>
      <c r="B15" s="8" t="s">
        <v>610</v>
      </c>
      <c r="C15" s="8" t="s">
        <v>611</v>
      </c>
      <c r="D15" s="8" t="s">
        <v>612</v>
      </c>
      <c r="E15" s="8" t="s">
        <v>479</v>
      </c>
      <c r="F15" s="7" t="s">
        <v>30</v>
      </c>
      <c r="G15" s="7" t="s">
        <v>613</v>
      </c>
    </row>
    <row r="16" spans="1:7" ht="15" thickBot="1" x14ac:dyDescent="0.25">
      <c r="A16" s="7">
        <v>13</v>
      </c>
      <c r="B16" s="8" t="s">
        <v>669</v>
      </c>
      <c r="C16" s="8" t="s">
        <v>670</v>
      </c>
      <c r="D16" s="8" t="s">
        <v>671</v>
      </c>
      <c r="E16" s="8" t="s">
        <v>479</v>
      </c>
      <c r="F16" s="7" t="s">
        <v>30</v>
      </c>
      <c r="G16" s="7" t="s">
        <v>672</v>
      </c>
    </row>
    <row r="17" spans="1:7" ht="15" thickBot="1" x14ac:dyDescent="0.25">
      <c r="A17" s="7">
        <v>14</v>
      </c>
      <c r="B17" s="8" t="s">
        <v>695</v>
      </c>
      <c r="C17" s="8" t="s">
        <v>696</v>
      </c>
      <c r="D17" s="8" t="s">
        <v>697</v>
      </c>
      <c r="E17" s="8" t="s">
        <v>698</v>
      </c>
      <c r="F17" s="7" t="s">
        <v>30</v>
      </c>
      <c r="G17" s="7" t="s">
        <v>699</v>
      </c>
    </row>
    <row r="18" spans="1:7" ht="15" thickBot="1" x14ac:dyDescent="0.25">
      <c r="A18" s="7">
        <v>15</v>
      </c>
      <c r="B18" s="8" t="s">
        <v>725</v>
      </c>
      <c r="C18" s="8" t="s">
        <v>726</v>
      </c>
      <c r="D18" s="8" t="s">
        <v>727</v>
      </c>
      <c r="E18" s="8" t="s">
        <v>479</v>
      </c>
      <c r="F18" s="7" t="s">
        <v>30</v>
      </c>
      <c r="G18" s="7" t="s">
        <v>728</v>
      </c>
    </row>
    <row r="19" spans="1:7" ht="15" thickBot="1" x14ac:dyDescent="0.25">
      <c r="A19" s="7">
        <v>16</v>
      </c>
      <c r="B19" s="8" t="s">
        <v>729</v>
      </c>
      <c r="C19" s="8" t="s">
        <v>730</v>
      </c>
      <c r="D19" s="8" t="s">
        <v>731</v>
      </c>
      <c r="E19" s="8" t="s">
        <v>479</v>
      </c>
      <c r="F19" s="7" t="s">
        <v>30</v>
      </c>
      <c r="G19" s="7" t="s">
        <v>732</v>
      </c>
    </row>
    <row r="20" spans="1:7" ht="15" thickBot="1" x14ac:dyDescent="0.25">
      <c r="A20" s="7">
        <v>17</v>
      </c>
      <c r="B20" s="8" t="s">
        <v>742</v>
      </c>
      <c r="C20" s="8" t="s">
        <v>743</v>
      </c>
      <c r="D20" s="8" t="s">
        <v>744</v>
      </c>
      <c r="E20" s="8" t="s">
        <v>479</v>
      </c>
      <c r="F20" s="7" t="s">
        <v>30</v>
      </c>
      <c r="G20" s="7" t="s">
        <v>745</v>
      </c>
    </row>
    <row r="21" spans="1:7" ht="15" thickBot="1" x14ac:dyDescent="0.25">
      <c r="A21" s="7">
        <v>18</v>
      </c>
      <c r="B21" s="8" t="s">
        <v>774</v>
      </c>
      <c r="C21" s="8" t="s">
        <v>775</v>
      </c>
      <c r="D21" s="8" t="s">
        <v>776</v>
      </c>
      <c r="E21" s="8" t="s">
        <v>479</v>
      </c>
      <c r="F21" s="7" t="s">
        <v>30</v>
      </c>
      <c r="G21" s="7" t="s">
        <v>777</v>
      </c>
    </row>
    <row r="22" spans="1:7" ht="15" thickBot="1" x14ac:dyDescent="0.25">
      <c r="A22" s="7">
        <v>19</v>
      </c>
      <c r="B22" s="8" t="s">
        <v>825</v>
      </c>
      <c r="C22" s="8" t="s">
        <v>826</v>
      </c>
      <c r="D22" s="8" t="s">
        <v>827</v>
      </c>
      <c r="E22" s="8" t="s">
        <v>479</v>
      </c>
      <c r="F22" s="7" t="s">
        <v>30</v>
      </c>
      <c r="G22" s="7" t="s">
        <v>828</v>
      </c>
    </row>
    <row r="23" spans="1:7" ht="15" thickBot="1" x14ac:dyDescent="0.25">
      <c r="A23" s="7">
        <v>20</v>
      </c>
      <c r="B23" s="8" t="s">
        <v>877</v>
      </c>
      <c r="C23" s="8" t="s">
        <v>878</v>
      </c>
      <c r="D23" s="8" t="s">
        <v>879</v>
      </c>
      <c r="E23" s="8" t="s">
        <v>698</v>
      </c>
      <c r="F23" s="7" t="s">
        <v>30</v>
      </c>
      <c r="G23" s="7" t="s">
        <v>880</v>
      </c>
    </row>
    <row r="24" spans="1:7" ht="15" thickBot="1" x14ac:dyDescent="0.25">
      <c r="A24" s="7">
        <v>21</v>
      </c>
      <c r="B24" s="8" t="s">
        <v>891</v>
      </c>
      <c r="C24" s="8" t="s">
        <v>892</v>
      </c>
      <c r="D24" s="8" t="s">
        <v>893</v>
      </c>
      <c r="E24" s="8" t="s">
        <v>552</v>
      </c>
      <c r="F24" s="7" t="s">
        <v>30</v>
      </c>
      <c r="G24" s="7" t="s">
        <v>894</v>
      </c>
    </row>
    <row r="25" spans="1:7" ht="15" thickBot="1" x14ac:dyDescent="0.25">
      <c r="A25" s="7">
        <v>22</v>
      </c>
      <c r="B25" s="8" t="s">
        <v>895</v>
      </c>
      <c r="C25" s="8" t="s">
        <v>896</v>
      </c>
      <c r="D25" s="8" t="s">
        <v>897</v>
      </c>
      <c r="E25" s="8" t="s">
        <v>708</v>
      </c>
      <c r="F25" s="7" t="s">
        <v>30</v>
      </c>
      <c r="G25" s="7" t="s">
        <v>898</v>
      </c>
    </row>
    <row r="26" spans="1:7" ht="15" thickBot="1" x14ac:dyDescent="0.25">
      <c r="A26" s="7">
        <v>23</v>
      </c>
      <c r="B26" s="8" t="s">
        <v>948</v>
      </c>
      <c r="C26" s="8" t="s">
        <v>949</v>
      </c>
      <c r="D26" s="8" t="s">
        <v>54</v>
      </c>
      <c r="E26" s="8" t="s">
        <v>479</v>
      </c>
      <c r="F26" s="7" t="s">
        <v>30</v>
      </c>
      <c r="G26" s="7" t="s">
        <v>950</v>
      </c>
    </row>
    <row r="27" spans="1:7" ht="15" thickBot="1" x14ac:dyDescent="0.25">
      <c r="A27" s="7">
        <v>24</v>
      </c>
      <c r="B27" s="8" t="s">
        <v>951</v>
      </c>
      <c r="C27" s="8" t="s">
        <v>952</v>
      </c>
      <c r="D27" s="8" t="s">
        <v>953</v>
      </c>
      <c r="E27" s="8" t="s">
        <v>479</v>
      </c>
      <c r="F27" s="7" t="s">
        <v>30</v>
      </c>
      <c r="G27" s="7" t="s">
        <v>954</v>
      </c>
    </row>
    <row r="28" spans="1:7" ht="15" thickBot="1" x14ac:dyDescent="0.25">
      <c r="A28" s="7">
        <v>25</v>
      </c>
      <c r="B28" s="8" t="s">
        <v>955</v>
      </c>
      <c r="C28" s="8" t="s">
        <v>956</v>
      </c>
      <c r="D28" s="8" t="s">
        <v>953</v>
      </c>
      <c r="E28" s="8" t="s">
        <v>479</v>
      </c>
      <c r="F28" s="7" t="s">
        <v>30</v>
      </c>
      <c r="G28" s="7" t="s">
        <v>957</v>
      </c>
    </row>
    <row r="29" spans="1:7" ht="15" thickBot="1" x14ac:dyDescent="0.25">
      <c r="A29" s="7">
        <v>26</v>
      </c>
      <c r="B29" s="8" t="s">
        <v>958</v>
      </c>
      <c r="C29" s="8" t="s">
        <v>959</v>
      </c>
      <c r="D29" s="8" t="s">
        <v>960</v>
      </c>
      <c r="E29" s="8" t="s">
        <v>501</v>
      </c>
      <c r="F29" s="7" t="s">
        <v>30</v>
      </c>
      <c r="G29" s="7" t="s">
        <v>961</v>
      </c>
    </row>
    <row r="30" spans="1:7" ht="15" thickBot="1" x14ac:dyDescent="0.25">
      <c r="A30" s="7">
        <v>27</v>
      </c>
      <c r="B30" s="8" t="s">
        <v>971</v>
      </c>
      <c r="C30" s="8" t="s">
        <v>972</v>
      </c>
      <c r="D30" s="8" t="s">
        <v>953</v>
      </c>
      <c r="E30" s="8" t="s">
        <v>479</v>
      </c>
      <c r="F30" s="7" t="s">
        <v>30</v>
      </c>
      <c r="G30" s="7" t="s">
        <v>973</v>
      </c>
    </row>
    <row r="31" spans="1:7" ht="15" thickBot="1" x14ac:dyDescent="0.25">
      <c r="A31" s="7">
        <v>28</v>
      </c>
      <c r="B31" s="8" t="s">
        <v>989</v>
      </c>
      <c r="C31" s="8" t="s">
        <v>990</v>
      </c>
      <c r="D31" s="8" t="s">
        <v>54</v>
      </c>
      <c r="E31" s="8" t="s">
        <v>479</v>
      </c>
      <c r="F31" s="7" t="s">
        <v>30</v>
      </c>
      <c r="G31" s="7" t="s">
        <v>991</v>
      </c>
    </row>
    <row r="32" spans="1:7" ht="15" thickBot="1" x14ac:dyDescent="0.25">
      <c r="A32" s="7">
        <v>29</v>
      </c>
      <c r="B32" s="8" t="s">
        <v>1006</v>
      </c>
      <c r="C32" s="8" t="s">
        <v>1007</v>
      </c>
      <c r="D32" s="8" t="s">
        <v>953</v>
      </c>
      <c r="E32" s="8" t="s">
        <v>479</v>
      </c>
      <c r="F32" s="7" t="s">
        <v>30</v>
      </c>
      <c r="G32" s="7" t="s">
        <v>1008</v>
      </c>
    </row>
    <row r="33" spans="1:7" ht="15" thickBot="1" x14ac:dyDescent="0.25">
      <c r="A33" s="7">
        <v>30</v>
      </c>
      <c r="B33" s="8" t="s">
        <v>1009</v>
      </c>
      <c r="C33" s="8" t="s">
        <v>1010</v>
      </c>
      <c r="D33" s="8" t="s">
        <v>54</v>
      </c>
      <c r="E33" s="8" t="s">
        <v>698</v>
      </c>
      <c r="F33" s="7" t="s">
        <v>30</v>
      </c>
      <c r="G33" s="7" t="s">
        <v>1011</v>
      </c>
    </row>
    <row r="34" spans="1:7" ht="15" thickBot="1" x14ac:dyDescent="0.25">
      <c r="A34" s="7">
        <v>31</v>
      </c>
      <c r="B34" s="8" t="s">
        <v>1035</v>
      </c>
      <c r="C34" s="8" t="s">
        <v>1036</v>
      </c>
      <c r="D34" s="8" t="s">
        <v>54</v>
      </c>
      <c r="E34" s="8" t="s">
        <v>987</v>
      </c>
      <c r="F34" s="7" t="s">
        <v>30</v>
      </c>
      <c r="G34" s="7" t="s">
        <v>1037</v>
      </c>
    </row>
    <row r="35" spans="1:7" ht="15" thickBot="1" x14ac:dyDescent="0.25">
      <c r="A35" s="7">
        <v>32</v>
      </c>
      <c r="B35" s="8" t="s">
        <v>1047</v>
      </c>
      <c r="C35" s="8" t="s">
        <v>1048</v>
      </c>
      <c r="D35" s="8" t="s">
        <v>54</v>
      </c>
      <c r="E35" s="8" t="s">
        <v>501</v>
      </c>
      <c r="F35" s="7" t="s">
        <v>30</v>
      </c>
      <c r="G35" s="7" t="s">
        <v>1049</v>
      </c>
    </row>
    <row r="36" spans="1:7" ht="15" thickBot="1" x14ac:dyDescent="0.25">
      <c r="A36" s="7">
        <v>33</v>
      </c>
      <c r="B36" s="8" t="s">
        <v>1065</v>
      </c>
      <c r="C36" s="8" t="s">
        <v>1066</v>
      </c>
      <c r="D36" s="8" t="s">
        <v>953</v>
      </c>
      <c r="E36" s="8" t="s">
        <v>479</v>
      </c>
      <c r="F36" s="7" t="s">
        <v>30</v>
      </c>
      <c r="G36" s="7" t="s">
        <v>1067</v>
      </c>
    </row>
    <row r="37" spans="1:7" ht="15" thickBot="1" x14ac:dyDescent="0.25">
      <c r="A37" s="7">
        <v>34</v>
      </c>
      <c r="B37" s="8" t="s">
        <v>1114</v>
      </c>
      <c r="C37" s="8" t="s">
        <v>1115</v>
      </c>
      <c r="D37" s="8" t="s">
        <v>1116</v>
      </c>
      <c r="E37" s="8" t="s">
        <v>562</v>
      </c>
      <c r="F37" s="7" t="s">
        <v>30</v>
      </c>
      <c r="G37" s="7" t="s">
        <v>1117</v>
      </c>
    </row>
    <row r="38" spans="1:7" ht="15" thickBot="1" x14ac:dyDescent="0.25">
      <c r="A38" s="7">
        <v>35</v>
      </c>
      <c r="B38" s="8" t="s">
        <v>1146</v>
      </c>
      <c r="C38" s="8" t="s">
        <v>1147</v>
      </c>
      <c r="D38" s="8" t="s">
        <v>953</v>
      </c>
      <c r="E38" s="8" t="s">
        <v>479</v>
      </c>
      <c r="F38" s="7" t="s">
        <v>30</v>
      </c>
      <c r="G38" s="7" t="s">
        <v>1148</v>
      </c>
    </row>
    <row r="39" spans="1:7" ht="15" thickBot="1" x14ac:dyDescent="0.25">
      <c r="A39" s="7">
        <v>36</v>
      </c>
      <c r="B39" s="8" t="s">
        <v>1149</v>
      </c>
      <c r="C39" s="8" t="s">
        <v>1150</v>
      </c>
      <c r="D39" s="8" t="s">
        <v>953</v>
      </c>
      <c r="E39" s="8" t="s">
        <v>479</v>
      </c>
      <c r="F39" s="7" t="s">
        <v>30</v>
      </c>
      <c r="G39" s="7" t="s">
        <v>1151</v>
      </c>
    </row>
    <row r="40" spans="1:7" ht="15" thickBot="1" x14ac:dyDescent="0.25">
      <c r="A40" s="7">
        <v>37</v>
      </c>
      <c r="B40" s="8" t="s">
        <v>1156</v>
      </c>
      <c r="C40" s="8" t="s">
        <v>1157</v>
      </c>
      <c r="D40" s="8" t="s">
        <v>54</v>
      </c>
      <c r="E40" s="8" t="s">
        <v>987</v>
      </c>
      <c r="F40" s="7" t="s">
        <v>30</v>
      </c>
      <c r="G40" s="7" t="s">
        <v>1158</v>
      </c>
    </row>
    <row r="41" spans="1:7" ht="15" thickBot="1" x14ac:dyDescent="0.25">
      <c r="A41" s="7">
        <v>38</v>
      </c>
      <c r="B41" s="8" t="s">
        <v>1159</v>
      </c>
      <c r="C41" s="8" t="s">
        <v>1007</v>
      </c>
      <c r="D41" s="8" t="s">
        <v>54</v>
      </c>
      <c r="E41" s="8" t="s">
        <v>987</v>
      </c>
      <c r="F41" s="7" t="s">
        <v>30</v>
      </c>
      <c r="G41" s="7" t="s">
        <v>1160</v>
      </c>
    </row>
    <row r="42" spans="1:7" ht="15" thickBot="1" x14ac:dyDescent="0.25">
      <c r="A42" s="7">
        <v>39</v>
      </c>
      <c r="B42" s="8" t="s">
        <v>1168</v>
      </c>
      <c r="C42" s="8" t="s">
        <v>1169</v>
      </c>
      <c r="D42" s="8" t="s">
        <v>551</v>
      </c>
      <c r="E42" s="8" t="s">
        <v>552</v>
      </c>
      <c r="F42" s="7" t="s">
        <v>398</v>
      </c>
      <c r="G42" s="7" t="s">
        <v>1170</v>
      </c>
    </row>
    <row r="43" spans="1:7" ht="15" thickBot="1" x14ac:dyDescent="0.25">
      <c r="A43" s="7">
        <v>40</v>
      </c>
      <c r="B43" s="8" t="s">
        <v>1212</v>
      </c>
      <c r="C43" s="8" t="s">
        <v>1213</v>
      </c>
      <c r="D43" s="8" t="s">
        <v>1214</v>
      </c>
      <c r="E43" s="8" t="s">
        <v>562</v>
      </c>
      <c r="F43" s="7" t="s">
        <v>30</v>
      </c>
      <c r="G43" s="7" t="s">
        <v>1215</v>
      </c>
    </row>
    <row r="44" spans="1:7" ht="15" thickBot="1" x14ac:dyDescent="0.25">
      <c r="A44" s="7">
        <v>41</v>
      </c>
      <c r="B44" s="8" t="s">
        <v>1216</v>
      </c>
      <c r="C44" s="8" t="s">
        <v>1217</v>
      </c>
      <c r="D44" s="8" t="s">
        <v>1218</v>
      </c>
      <c r="E44" s="8" t="s">
        <v>562</v>
      </c>
      <c r="F44" s="7" t="s">
        <v>30</v>
      </c>
      <c r="G44" s="7" t="s">
        <v>1219</v>
      </c>
    </row>
    <row r="45" spans="1:7" ht="15" thickBot="1" x14ac:dyDescent="0.25">
      <c r="A45" s="7">
        <v>42</v>
      </c>
      <c r="B45" s="8" t="s">
        <v>1260</v>
      </c>
      <c r="C45" s="8" t="s">
        <v>1261</v>
      </c>
      <c r="D45" s="8" t="s">
        <v>1262</v>
      </c>
      <c r="E45" s="8" t="s">
        <v>479</v>
      </c>
      <c r="F45" s="7" t="s">
        <v>30</v>
      </c>
      <c r="G45" s="7" t="s">
        <v>1263</v>
      </c>
    </row>
    <row r="46" spans="1:7" ht="15" thickBot="1" x14ac:dyDescent="0.25">
      <c r="A46" s="7">
        <v>43</v>
      </c>
      <c r="B46" s="8" t="s">
        <v>1264</v>
      </c>
      <c r="C46" s="8" t="s">
        <v>1265</v>
      </c>
      <c r="D46" s="8" t="s">
        <v>1266</v>
      </c>
      <c r="E46" s="8" t="s">
        <v>1267</v>
      </c>
      <c r="F46" s="7" t="s">
        <v>30</v>
      </c>
      <c r="G46" s="7" t="s">
        <v>1268</v>
      </c>
    </row>
    <row r="47" spans="1:7" ht="15" thickBot="1" x14ac:dyDescent="0.25">
      <c r="A47" s="7">
        <v>44</v>
      </c>
      <c r="B47" s="8" t="s">
        <v>1273</v>
      </c>
      <c r="C47" s="8" t="s">
        <v>1274</v>
      </c>
      <c r="D47" s="8" t="s">
        <v>953</v>
      </c>
      <c r="E47" s="8" t="s">
        <v>479</v>
      </c>
      <c r="F47" s="7" t="s">
        <v>30</v>
      </c>
      <c r="G47" s="7" t="s">
        <v>1275</v>
      </c>
    </row>
    <row r="48" spans="1:7" ht="15" thickBot="1" x14ac:dyDescent="0.25">
      <c r="A48" s="7">
        <v>45</v>
      </c>
      <c r="B48" s="8" t="s">
        <v>1286</v>
      </c>
      <c r="C48" s="8" t="s">
        <v>1287</v>
      </c>
      <c r="D48" s="8" t="s">
        <v>1288</v>
      </c>
      <c r="E48" s="8" t="s">
        <v>479</v>
      </c>
      <c r="F48" s="7" t="s">
        <v>30</v>
      </c>
      <c r="G48" s="7" t="s">
        <v>1289</v>
      </c>
    </row>
    <row r="49" spans="1:7" ht="15" thickBot="1" x14ac:dyDescent="0.25">
      <c r="A49" s="7">
        <v>46</v>
      </c>
      <c r="B49" s="8" t="s">
        <v>1294</v>
      </c>
      <c r="C49" s="8" t="s">
        <v>1295</v>
      </c>
      <c r="D49" s="8" t="s">
        <v>54</v>
      </c>
      <c r="E49" s="8" t="s">
        <v>479</v>
      </c>
      <c r="F49" s="7" t="s">
        <v>30</v>
      </c>
      <c r="G49" s="7" t="s">
        <v>1296</v>
      </c>
    </row>
    <row r="50" spans="1:7" ht="15" thickBot="1" x14ac:dyDescent="0.25">
      <c r="A50" s="7">
        <v>47</v>
      </c>
      <c r="B50" s="8" t="s">
        <v>1301</v>
      </c>
      <c r="C50" s="8" t="s">
        <v>1302</v>
      </c>
      <c r="D50" s="8" t="s">
        <v>1303</v>
      </c>
      <c r="E50" s="8" t="s">
        <v>479</v>
      </c>
      <c r="F50" s="7" t="s">
        <v>398</v>
      </c>
      <c r="G50" s="7" t="s">
        <v>1304</v>
      </c>
    </row>
    <row r="51" spans="1:7" ht="15" thickBot="1" x14ac:dyDescent="0.25">
      <c r="A51" s="7">
        <v>48</v>
      </c>
      <c r="B51" s="8" t="s">
        <v>1310</v>
      </c>
      <c r="C51" s="8" t="s">
        <v>1311</v>
      </c>
      <c r="D51" s="8" t="s">
        <v>1312</v>
      </c>
      <c r="E51" s="8" t="s">
        <v>479</v>
      </c>
      <c r="F51" s="7" t="s">
        <v>30</v>
      </c>
      <c r="G51" s="7" t="s">
        <v>1313</v>
      </c>
    </row>
    <row r="52" spans="1:7" ht="15" thickBot="1" x14ac:dyDescent="0.25">
      <c r="A52" s="7">
        <v>49</v>
      </c>
      <c r="B52" s="8" t="s">
        <v>1314</v>
      </c>
      <c r="C52" s="8" t="s">
        <v>1315</v>
      </c>
      <c r="D52" s="8" t="s">
        <v>1316</v>
      </c>
      <c r="E52" s="8" t="s">
        <v>501</v>
      </c>
      <c r="F52" s="7" t="s">
        <v>30</v>
      </c>
      <c r="G52" s="7" t="s">
        <v>1317</v>
      </c>
    </row>
    <row r="53" spans="1:7" ht="15" thickBot="1" x14ac:dyDescent="0.25">
      <c r="A53" s="7">
        <v>50</v>
      </c>
      <c r="B53" s="8" t="s">
        <v>1318</v>
      </c>
      <c r="C53" s="8" t="s">
        <v>1319</v>
      </c>
      <c r="D53" s="8" t="s">
        <v>1320</v>
      </c>
      <c r="E53" s="8" t="s">
        <v>501</v>
      </c>
      <c r="F53" s="7" t="s">
        <v>30</v>
      </c>
      <c r="G53" s="7" t="s">
        <v>1321</v>
      </c>
    </row>
    <row r="54" spans="1:7" ht="15" thickBot="1" x14ac:dyDescent="0.25">
      <c r="A54" s="7">
        <v>51</v>
      </c>
      <c r="B54" s="8" t="s">
        <v>1326</v>
      </c>
      <c r="C54" s="8" t="s">
        <v>1327</v>
      </c>
      <c r="D54" s="8" t="s">
        <v>1328</v>
      </c>
      <c r="E54" s="8" t="s">
        <v>501</v>
      </c>
      <c r="F54" s="7" t="s">
        <v>30</v>
      </c>
      <c r="G54" s="7" t="s">
        <v>1329</v>
      </c>
    </row>
    <row r="55" spans="1:7" ht="15" thickBot="1" x14ac:dyDescent="0.25">
      <c r="A55" s="7">
        <v>52</v>
      </c>
      <c r="B55" s="8" t="s">
        <v>1330</v>
      </c>
      <c r="C55" s="8" t="s">
        <v>1331</v>
      </c>
      <c r="D55" s="8" t="s">
        <v>1332</v>
      </c>
      <c r="E55" s="8" t="s">
        <v>501</v>
      </c>
      <c r="F55" s="7" t="s">
        <v>30</v>
      </c>
      <c r="G55" s="7" t="s">
        <v>1333</v>
      </c>
    </row>
    <row r="56" spans="1:7" ht="15" thickBot="1" x14ac:dyDescent="0.25">
      <c r="A56" s="7">
        <v>53</v>
      </c>
      <c r="B56" s="8" t="s">
        <v>1334</v>
      </c>
      <c r="C56" s="8" t="s">
        <v>1335</v>
      </c>
      <c r="D56" s="8" t="s">
        <v>1336</v>
      </c>
      <c r="E56" s="8" t="s">
        <v>501</v>
      </c>
      <c r="F56" s="7" t="s">
        <v>30</v>
      </c>
      <c r="G56" s="7" t="s">
        <v>1337</v>
      </c>
    </row>
    <row r="57" spans="1:7" ht="15" thickBot="1" x14ac:dyDescent="0.25">
      <c r="A57" s="7">
        <v>54</v>
      </c>
      <c r="B57" s="8" t="s">
        <v>1338</v>
      </c>
      <c r="C57" s="8" t="s">
        <v>1339</v>
      </c>
      <c r="D57" s="8" t="s">
        <v>1340</v>
      </c>
      <c r="E57" s="8" t="s">
        <v>1341</v>
      </c>
      <c r="F57" s="7" t="s">
        <v>30</v>
      </c>
      <c r="G57" s="7" t="s">
        <v>1342</v>
      </c>
    </row>
    <row r="58" spans="1:7" ht="15" thickBot="1" x14ac:dyDescent="0.25">
      <c r="A58" s="7">
        <v>55</v>
      </c>
      <c r="B58" s="8" t="s">
        <v>1384</v>
      </c>
      <c r="C58" s="8" t="s">
        <v>1385</v>
      </c>
      <c r="D58" s="8" t="s">
        <v>1386</v>
      </c>
      <c r="E58" s="8" t="s">
        <v>562</v>
      </c>
      <c r="F58" s="7" t="s">
        <v>30</v>
      </c>
      <c r="G58" s="7" t="s">
        <v>1387</v>
      </c>
    </row>
    <row r="59" spans="1:7" ht="15" thickBot="1" x14ac:dyDescent="0.25">
      <c r="A59" s="7">
        <v>56</v>
      </c>
      <c r="B59" s="8" t="s">
        <v>1406</v>
      </c>
      <c r="C59" s="8" t="s">
        <v>1407</v>
      </c>
      <c r="D59" s="8" t="s">
        <v>1408</v>
      </c>
      <c r="E59" s="8" t="s">
        <v>479</v>
      </c>
      <c r="F59" s="7" t="s">
        <v>30</v>
      </c>
      <c r="G59" s="7" t="s">
        <v>1409</v>
      </c>
    </row>
    <row r="60" spans="1:7" ht="15" thickBot="1" x14ac:dyDescent="0.25">
      <c r="A60" s="7">
        <v>57</v>
      </c>
      <c r="B60" s="8" t="s">
        <v>1442</v>
      </c>
      <c r="C60" s="8" t="s">
        <v>1443</v>
      </c>
      <c r="D60" s="8" t="s">
        <v>1444</v>
      </c>
      <c r="E60" s="8" t="s">
        <v>479</v>
      </c>
      <c r="F60" s="7" t="s">
        <v>30</v>
      </c>
      <c r="G60" s="7" t="s">
        <v>1445</v>
      </c>
    </row>
    <row r="61" spans="1:7" ht="15" thickBot="1" x14ac:dyDescent="0.25">
      <c r="A61" s="7">
        <v>58</v>
      </c>
      <c r="B61" s="8" t="s">
        <v>1467</v>
      </c>
      <c r="C61" s="8" t="s">
        <v>1468</v>
      </c>
      <c r="D61" s="8" t="s">
        <v>1469</v>
      </c>
      <c r="E61" s="8" t="s">
        <v>1267</v>
      </c>
      <c r="F61" s="7" t="s">
        <v>30</v>
      </c>
      <c r="G61" s="7" t="s">
        <v>1470</v>
      </c>
    </row>
    <row r="62" spans="1:7" ht="15" thickBot="1" x14ac:dyDescent="0.25">
      <c r="A62" s="7">
        <v>59</v>
      </c>
      <c r="B62" s="8" t="s">
        <v>1514</v>
      </c>
      <c r="C62" s="8" t="s">
        <v>1515</v>
      </c>
      <c r="D62" s="8" t="s">
        <v>1516</v>
      </c>
      <c r="E62" s="8" t="s">
        <v>562</v>
      </c>
      <c r="F62" s="7" t="s">
        <v>398</v>
      </c>
      <c r="G62" s="7" t="s">
        <v>1517</v>
      </c>
    </row>
    <row r="63" spans="1:7" ht="15" thickBot="1" x14ac:dyDescent="0.25">
      <c r="A63" s="7">
        <v>60</v>
      </c>
      <c r="B63" s="8" t="s">
        <v>1530</v>
      </c>
      <c r="C63" s="8" t="s">
        <v>1531</v>
      </c>
      <c r="D63" s="8" t="s">
        <v>1532</v>
      </c>
      <c r="E63" s="8" t="s">
        <v>501</v>
      </c>
      <c r="F63" s="7" t="s">
        <v>30</v>
      </c>
      <c r="G63" s="7" t="s">
        <v>1533</v>
      </c>
    </row>
    <row r="64" spans="1:7" ht="15" thickBot="1" x14ac:dyDescent="0.25">
      <c r="A64" s="7">
        <v>61</v>
      </c>
      <c r="B64" s="8" t="s">
        <v>1579</v>
      </c>
      <c r="C64" s="8" t="s">
        <v>1580</v>
      </c>
      <c r="D64" s="8" t="s">
        <v>1581</v>
      </c>
      <c r="E64" s="8" t="s">
        <v>1582</v>
      </c>
      <c r="F64" s="7" t="s">
        <v>30</v>
      </c>
      <c r="G64" s="7" t="s">
        <v>1583</v>
      </c>
    </row>
    <row r="65" spans="1:7" ht="15" thickBot="1" x14ac:dyDescent="0.25">
      <c r="A65" s="7">
        <v>62</v>
      </c>
      <c r="B65" s="8" t="s">
        <v>1635</v>
      </c>
      <c r="C65" s="8" t="s">
        <v>1636</v>
      </c>
      <c r="D65" s="8" t="s">
        <v>54</v>
      </c>
      <c r="E65" s="8" t="s">
        <v>698</v>
      </c>
      <c r="F65" s="7" t="s">
        <v>30</v>
      </c>
      <c r="G65" s="7" t="s">
        <v>1637</v>
      </c>
    </row>
    <row r="66" spans="1:7" ht="15" thickBot="1" x14ac:dyDescent="0.25">
      <c r="A66" s="7">
        <v>63</v>
      </c>
      <c r="B66" s="8" t="s">
        <v>1638</v>
      </c>
      <c r="C66" s="8" t="s">
        <v>1639</v>
      </c>
      <c r="D66" s="8" t="s">
        <v>1640</v>
      </c>
      <c r="E66" s="8" t="s">
        <v>698</v>
      </c>
      <c r="F66" s="7" t="s">
        <v>30</v>
      </c>
      <c r="G66" s="7" t="s">
        <v>1641</v>
      </c>
    </row>
    <row r="67" spans="1:7" ht="15" thickBot="1" x14ac:dyDescent="0.25">
      <c r="A67" s="7">
        <v>64</v>
      </c>
      <c r="B67" s="8" t="s">
        <v>1647</v>
      </c>
      <c r="C67" s="8" t="s">
        <v>1639</v>
      </c>
      <c r="D67" s="8" t="s">
        <v>1640</v>
      </c>
      <c r="E67" s="8" t="s">
        <v>698</v>
      </c>
      <c r="F67" s="7" t="s">
        <v>30</v>
      </c>
      <c r="G67" s="7" t="s">
        <v>1648</v>
      </c>
    </row>
    <row r="68" spans="1:7" ht="15" thickBot="1" x14ac:dyDescent="0.25">
      <c r="A68" s="7">
        <v>65</v>
      </c>
      <c r="B68" s="8" t="s">
        <v>1657</v>
      </c>
      <c r="C68" s="8" t="s">
        <v>878</v>
      </c>
      <c r="D68" s="8" t="s">
        <v>879</v>
      </c>
      <c r="E68" s="8" t="s">
        <v>698</v>
      </c>
      <c r="F68" s="7" t="s">
        <v>398</v>
      </c>
      <c r="G68" s="7" t="s">
        <v>1658</v>
      </c>
    </row>
    <row r="69" spans="1:7" ht="15" thickBot="1" x14ac:dyDescent="0.25">
      <c r="A69" s="7">
        <v>66</v>
      </c>
      <c r="B69" s="8" t="s">
        <v>1687</v>
      </c>
      <c r="C69" s="8" t="s">
        <v>1639</v>
      </c>
      <c r="D69" s="8" t="s">
        <v>1640</v>
      </c>
      <c r="E69" s="8" t="s">
        <v>698</v>
      </c>
      <c r="F69" s="7" t="s">
        <v>30</v>
      </c>
      <c r="G69" s="7" t="s">
        <v>1688</v>
      </c>
    </row>
    <row r="70" spans="1:7" ht="15" thickBot="1" x14ac:dyDescent="0.25">
      <c r="A70" s="7">
        <v>67</v>
      </c>
      <c r="B70" s="8" t="s">
        <v>1693</v>
      </c>
      <c r="C70" s="8" t="s">
        <v>1639</v>
      </c>
      <c r="D70" s="8" t="s">
        <v>1640</v>
      </c>
      <c r="E70" s="8" t="s">
        <v>698</v>
      </c>
      <c r="F70" s="7" t="s">
        <v>30</v>
      </c>
      <c r="G70" s="7" t="s">
        <v>1694</v>
      </c>
    </row>
    <row r="71" spans="1:7" ht="15" thickBot="1" x14ac:dyDescent="0.25">
      <c r="A71" s="7">
        <v>68</v>
      </c>
      <c r="B71" s="8" t="s">
        <v>1699</v>
      </c>
      <c r="C71" s="8" t="s">
        <v>1007</v>
      </c>
      <c r="D71" s="8" t="s">
        <v>54</v>
      </c>
      <c r="E71" s="8" t="s">
        <v>698</v>
      </c>
      <c r="F71" s="7" t="s">
        <v>30</v>
      </c>
      <c r="G71" s="7" t="s">
        <v>1700</v>
      </c>
    </row>
    <row r="72" spans="1:7" ht="15" thickBot="1" x14ac:dyDescent="0.25">
      <c r="A72" s="7">
        <v>69</v>
      </c>
      <c r="B72" s="8" t="s">
        <v>1714</v>
      </c>
      <c r="C72" s="8" t="s">
        <v>1715</v>
      </c>
      <c r="D72" s="8" t="s">
        <v>1716</v>
      </c>
      <c r="E72" s="8" t="s">
        <v>455</v>
      </c>
      <c r="F72" s="7" t="s">
        <v>30</v>
      </c>
      <c r="G72" s="7" t="s">
        <v>1717</v>
      </c>
    </row>
    <row r="73" spans="1:7" ht="15" thickBot="1" x14ac:dyDescent="0.25">
      <c r="A73" s="7">
        <v>70</v>
      </c>
      <c r="B73" s="8" t="s">
        <v>1734</v>
      </c>
      <c r="C73" s="8" t="s">
        <v>1735</v>
      </c>
      <c r="D73" s="8" t="s">
        <v>54</v>
      </c>
      <c r="E73" s="8" t="s">
        <v>987</v>
      </c>
      <c r="F73" s="7" t="s">
        <v>30</v>
      </c>
      <c r="G73" s="7" t="s">
        <v>1736</v>
      </c>
    </row>
    <row r="74" spans="1:7" ht="15" thickBot="1" x14ac:dyDescent="0.25">
      <c r="A74" s="7">
        <v>71</v>
      </c>
      <c r="B74" s="8" t="s">
        <v>1737</v>
      </c>
      <c r="C74" s="8" t="s">
        <v>1738</v>
      </c>
      <c r="D74" s="8" t="s">
        <v>54</v>
      </c>
      <c r="E74" s="8" t="s">
        <v>1739</v>
      </c>
      <c r="F74" s="7" t="s">
        <v>30</v>
      </c>
      <c r="G74" s="7" t="s">
        <v>1740</v>
      </c>
    </row>
    <row r="75" spans="1:7" ht="15" thickBot="1" x14ac:dyDescent="0.25">
      <c r="A75" s="7">
        <v>72</v>
      </c>
      <c r="B75" s="8" t="s">
        <v>1767</v>
      </c>
      <c r="C75" s="8" t="s">
        <v>1768</v>
      </c>
      <c r="D75" s="8" t="s">
        <v>1769</v>
      </c>
      <c r="E75" s="8" t="s">
        <v>698</v>
      </c>
      <c r="F75" s="7" t="s">
        <v>30</v>
      </c>
      <c r="G75" s="7" t="s">
        <v>1770</v>
      </c>
    </row>
    <row r="76" spans="1:7" ht="15" thickBot="1" x14ac:dyDescent="0.25">
      <c r="A76" s="7">
        <v>73</v>
      </c>
      <c r="B76" s="8" t="s">
        <v>1775</v>
      </c>
      <c r="C76" s="8" t="s">
        <v>1776</v>
      </c>
      <c r="D76" s="8" t="s">
        <v>1769</v>
      </c>
      <c r="E76" s="8" t="s">
        <v>698</v>
      </c>
      <c r="F76" s="7" t="s">
        <v>30</v>
      </c>
      <c r="G76" s="7" t="s">
        <v>1777</v>
      </c>
    </row>
    <row r="77" spans="1:7" ht="15" thickBot="1" x14ac:dyDescent="0.25">
      <c r="A77" s="7">
        <v>74</v>
      </c>
      <c r="B77" s="8" t="s">
        <v>1778</v>
      </c>
      <c r="C77" s="8" t="s">
        <v>1779</v>
      </c>
      <c r="D77" s="8" t="s">
        <v>1769</v>
      </c>
      <c r="E77" s="8" t="s">
        <v>698</v>
      </c>
      <c r="F77" s="7" t="s">
        <v>30</v>
      </c>
      <c r="G77" s="7" t="s">
        <v>1780</v>
      </c>
    </row>
    <row r="78" spans="1:7" ht="15" thickBot="1" x14ac:dyDescent="0.25">
      <c r="A78" s="7">
        <v>75</v>
      </c>
      <c r="B78" s="8" t="s">
        <v>1818</v>
      </c>
      <c r="C78" s="8" t="s">
        <v>1819</v>
      </c>
      <c r="D78" s="8" t="s">
        <v>1820</v>
      </c>
      <c r="E78" s="8" t="s">
        <v>417</v>
      </c>
      <c r="F78" s="7" t="s">
        <v>30</v>
      </c>
      <c r="G78" s="7" t="s">
        <v>1821</v>
      </c>
    </row>
    <row r="79" spans="1:7" ht="15" thickBot="1" x14ac:dyDescent="0.25">
      <c r="A79" s="7">
        <v>76</v>
      </c>
      <c r="B79" s="8" t="s">
        <v>1826</v>
      </c>
      <c r="C79" s="8" t="s">
        <v>878</v>
      </c>
      <c r="D79" s="8" t="s">
        <v>879</v>
      </c>
      <c r="E79" s="8" t="s">
        <v>698</v>
      </c>
      <c r="F79" s="7" t="s">
        <v>30</v>
      </c>
      <c r="G79" s="7" t="s">
        <v>1827</v>
      </c>
    </row>
    <row r="80" spans="1:7" ht="15" thickBot="1" x14ac:dyDescent="0.25">
      <c r="A80" s="7">
        <v>77</v>
      </c>
      <c r="B80" s="8" t="s">
        <v>1828</v>
      </c>
      <c r="C80" s="8" t="s">
        <v>878</v>
      </c>
      <c r="D80" s="8" t="s">
        <v>879</v>
      </c>
      <c r="E80" s="8" t="s">
        <v>698</v>
      </c>
      <c r="F80" s="7" t="s">
        <v>398</v>
      </c>
      <c r="G80" s="7" t="s">
        <v>1829</v>
      </c>
    </row>
    <row r="81" spans="1:7" ht="15" thickBot="1" x14ac:dyDescent="0.25">
      <c r="A81" s="7">
        <v>78</v>
      </c>
      <c r="B81" s="8" t="s">
        <v>1834</v>
      </c>
      <c r="C81" s="8" t="s">
        <v>1835</v>
      </c>
      <c r="D81" s="8" t="s">
        <v>1836</v>
      </c>
      <c r="E81" s="8" t="s">
        <v>552</v>
      </c>
      <c r="F81" s="7" t="s">
        <v>30</v>
      </c>
      <c r="G81" s="7" t="s">
        <v>1837</v>
      </c>
    </row>
    <row r="82" spans="1:7" ht="15" thickBot="1" x14ac:dyDescent="0.25">
      <c r="A82" s="7">
        <v>79</v>
      </c>
      <c r="B82" s="8" t="s">
        <v>1902</v>
      </c>
      <c r="C82" s="8" t="s">
        <v>1903</v>
      </c>
      <c r="D82" s="8" t="s">
        <v>1904</v>
      </c>
      <c r="E82" s="8" t="s">
        <v>455</v>
      </c>
      <c r="F82" s="7" t="s">
        <v>30</v>
      </c>
      <c r="G82" s="7" t="s">
        <v>1905</v>
      </c>
    </row>
    <row r="83" spans="1:7" ht="15" thickBot="1" x14ac:dyDescent="0.25">
      <c r="A83" s="7">
        <v>80</v>
      </c>
      <c r="B83" s="8" t="s">
        <v>1910</v>
      </c>
      <c r="C83" s="8" t="s">
        <v>1911</v>
      </c>
      <c r="D83" s="8" t="s">
        <v>1912</v>
      </c>
      <c r="E83" s="8" t="s">
        <v>455</v>
      </c>
      <c r="F83" s="7" t="s">
        <v>30</v>
      </c>
      <c r="G83" s="7" t="s">
        <v>1913</v>
      </c>
    </row>
    <row r="84" spans="1:7" ht="15" thickBot="1" x14ac:dyDescent="0.25">
      <c r="A84" s="7">
        <v>81</v>
      </c>
      <c r="B84" s="8" t="s">
        <v>1927</v>
      </c>
      <c r="C84" s="8" t="s">
        <v>1928</v>
      </c>
      <c r="D84" s="8" t="s">
        <v>1929</v>
      </c>
      <c r="E84" s="8" t="s">
        <v>724</v>
      </c>
      <c r="F84" s="7" t="s">
        <v>30</v>
      </c>
      <c r="G84" s="7" t="s">
        <v>1930</v>
      </c>
    </row>
    <row r="85" spans="1:7" ht="15" thickBot="1" x14ac:dyDescent="0.25">
      <c r="A85" s="7">
        <v>82</v>
      </c>
      <c r="B85" s="8" t="s">
        <v>1943</v>
      </c>
      <c r="C85" s="8" t="s">
        <v>1944</v>
      </c>
      <c r="D85" s="8" t="s">
        <v>1945</v>
      </c>
      <c r="E85" s="8" t="s">
        <v>501</v>
      </c>
      <c r="F85" s="7" t="s">
        <v>30</v>
      </c>
      <c r="G85" s="7" t="s">
        <v>1946</v>
      </c>
    </row>
    <row r="86" spans="1:7" ht="15" thickBot="1" x14ac:dyDescent="0.25">
      <c r="A86" s="7">
        <v>83</v>
      </c>
      <c r="B86" s="8" t="s">
        <v>1947</v>
      </c>
      <c r="C86" s="8" t="s">
        <v>1948</v>
      </c>
      <c r="D86" s="8" t="s">
        <v>1949</v>
      </c>
      <c r="E86" s="8" t="s">
        <v>501</v>
      </c>
      <c r="F86" s="7" t="s">
        <v>30</v>
      </c>
      <c r="G86" s="7" t="s">
        <v>1950</v>
      </c>
    </row>
    <row r="87" spans="1:7" ht="15" thickBot="1" x14ac:dyDescent="0.25">
      <c r="A87" s="7">
        <v>84</v>
      </c>
      <c r="B87" s="8" t="s">
        <v>2021</v>
      </c>
      <c r="C87" s="8" t="s">
        <v>2022</v>
      </c>
      <c r="D87" s="8" t="s">
        <v>2023</v>
      </c>
      <c r="E87" s="8" t="s">
        <v>987</v>
      </c>
      <c r="F87" s="7" t="s">
        <v>30</v>
      </c>
      <c r="G87" s="7" t="s">
        <v>2024</v>
      </c>
    </row>
    <row r="88" spans="1:7" ht="15" thickBot="1" x14ac:dyDescent="0.25">
      <c r="A88" s="7">
        <v>85</v>
      </c>
      <c r="B88" s="8" t="s">
        <v>2050</v>
      </c>
      <c r="C88" s="8" t="s">
        <v>2051</v>
      </c>
      <c r="D88" s="8" t="s">
        <v>2052</v>
      </c>
      <c r="E88" s="8" t="s">
        <v>442</v>
      </c>
      <c r="F88" s="7" t="s">
        <v>30</v>
      </c>
      <c r="G88" s="7" t="s">
        <v>2053</v>
      </c>
    </row>
    <row r="89" spans="1:7" ht="15" thickBot="1" x14ac:dyDescent="0.25">
      <c r="A89" s="7">
        <v>86</v>
      </c>
      <c r="B89" s="8" t="s">
        <v>2058</v>
      </c>
      <c r="C89" s="8" t="s">
        <v>2059</v>
      </c>
      <c r="D89" s="8" t="s">
        <v>2060</v>
      </c>
      <c r="E89" s="8" t="s">
        <v>501</v>
      </c>
      <c r="F89" s="7" t="s">
        <v>30</v>
      </c>
      <c r="G89" s="7" t="s">
        <v>2061</v>
      </c>
    </row>
    <row r="90" spans="1:7" ht="15" thickBot="1" x14ac:dyDescent="0.25">
      <c r="A90" s="7">
        <v>87</v>
      </c>
      <c r="B90" s="8" t="s">
        <v>2091</v>
      </c>
      <c r="C90" s="8" t="s">
        <v>2092</v>
      </c>
      <c r="D90" s="8" t="s">
        <v>2093</v>
      </c>
      <c r="E90" s="8" t="s">
        <v>501</v>
      </c>
      <c r="F90" s="7" t="s">
        <v>30</v>
      </c>
      <c r="G90" s="7" t="s">
        <v>2094</v>
      </c>
    </row>
    <row r="91" spans="1:7" ht="15" thickBot="1" x14ac:dyDescent="0.25">
      <c r="A91" s="7">
        <v>88</v>
      </c>
      <c r="B91" s="8" t="s">
        <v>2107</v>
      </c>
      <c r="C91" s="8" t="s">
        <v>878</v>
      </c>
      <c r="D91" s="8" t="s">
        <v>879</v>
      </c>
      <c r="E91" s="8" t="s">
        <v>698</v>
      </c>
      <c r="F91" s="7" t="s">
        <v>398</v>
      </c>
      <c r="G91" s="7" t="s">
        <v>2108</v>
      </c>
    </row>
    <row r="92" spans="1:7" ht="15" thickBot="1" x14ac:dyDescent="0.25">
      <c r="A92" s="7">
        <v>89</v>
      </c>
      <c r="B92" s="8" t="s">
        <v>2240</v>
      </c>
      <c r="C92" s="8" t="s">
        <v>2241</v>
      </c>
      <c r="D92" s="8" t="s">
        <v>2242</v>
      </c>
      <c r="E92" s="8" t="s">
        <v>501</v>
      </c>
      <c r="F92" s="7" t="s">
        <v>30</v>
      </c>
      <c r="G92" s="7" t="s">
        <v>2243</v>
      </c>
    </row>
    <row r="93" spans="1:7" ht="15" thickBot="1" x14ac:dyDescent="0.25">
      <c r="A93" s="7">
        <v>90</v>
      </c>
      <c r="B93" s="8" t="s">
        <v>2244</v>
      </c>
      <c r="C93" s="8" t="s">
        <v>2245</v>
      </c>
      <c r="D93" s="8" t="s">
        <v>2246</v>
      </c>
      <c r="E93" s="8" t="s">
        <v>501</v>
      </c>
      <c r="F93" s="7" t="s">
        <v>30</v>
      </c>
      <c r="G93" s="7" t="s">
        <v>2247</v>
      </c>
    </row>
    <row r="94" spans="1:7" ht="15" thickBot="1" x14ac:dyDescent="0.25">
      <c r="A94" s="7">
        <v>91</v>
      </c>
      <c r="B94" s="8" t="s">
        <v>2325</v>
      </c>
      <c r="C94" s="8" t="s">
        <v>2326</v>
      </c>
      <c r="D94" s="8" t="s">
        <v>2327</v>
      </c>
      <c r="E94" s="8" t="s">
        <v>2328</v>
      </c>
      <c r="F94" s="7" t="s">
        <v>30</v>
      </c>
      <c r="G94" s="7" t="s">
        <v>2329</v>
      </c>
    </row>
    <row r="95" spans="1:7" ht="15" thickBot="1" x14ac:dyDescent="0.25">
      <c r="A95" s="7">
        <v>92</v>
      </c>
      <c r="B95" s="8" t="s">
        <v>2385</v>
      </c>
      <c r="C95" s="8" t="s">
        <v>2386</v>
      </c>
      <c r="D95" s="8" t="s">
        <v>1769</v>
      </c>
      <c r="E95" s="8" t="s">
        <v>698</v>
      </c>
      <c r="F95" s="7" t="s">
        <v>30</v>
      </c>
      <c r="G95" s="7" t="s">
        <v>2387</v>
      </c>
    </row>
    <row r="96" spans="1:7" ht="15" thickBot="1" x14ac:dyDescent="0.25">
      <c r="A96" s="7">
        <v>93</v>
      </c>
      <c r="B96" s="8" t="s">
        <v>2388</v>
      </c>
      <c r="C96" s="8" t="s">
        <v>2389</v>
      </c>
      <c r="D96" s="8" t="s">
        <v>1769</v>
      </c>
      <c r="E96" s="8" t="s">
        <v>698</v>
      </c>
      <c r="F96" s="7" t="s">
        <v>30</v>
      </c>
      <c r="G96" s="7" t="s">
        <v>2390</v>
      </c>
    </row>
    <row r="97" spans="1:7" ht="15" thickBot="1" x14ac:dyDescent="0.25">
      <c r="A97" s="7">
        <v>94</v>
      </c>
      <c r="B97" s="8" t="s">
        <v>2399</v>
      </c>
      <c r="C97" s="8" t="s">
        <v>1835</v>
      </c>
      <c r="D97" s="8" t="s">
        <v>2400</v>
      </c>
      <c r="E97" s="8" t="s">
        <v>455</v>
      </c>
      <c r="F97" s="7" t="s">
        <v>30</v>
      </c>
      <c r="G97" s="7" t="s">
        <v>2401</v>
      </c>
    </row>
    <row r="98" spans="1:7" ht="15" thickBot="1" x14ac:dyDescent="0.25">
      <c r="A98" s="7">
        <v>95</v>
      </c>
      <c r="B98" s="8" t="s">
        <v>2402</v>
      </c>
      <c r="C98" s="8" t="s">
        <v>2403</v>
      </c>
      <c r="D98" s="8" t="s">
        <v>2404</v>
      </c>
      <c r="E98" s="8" t="s">
        <v>724</v>
      </c>
      <c r="F98" s="7" t="s">
        <v>30</v>
      </c>
      <c r="G98" s="7" t="s">
        <v>2405</v>
      </c>
    </row>
    <row r="99" spans="1:7" ht="15" thickBot="1" x14ac:dyDescent="0.25">
      <c r="A99" s="7">
        <v>96</v>
      </c>
      <c r="B99" s="8" t="s">
        <v>2410</v>
      </c>
      <c r="C99" s="8" t="s">
        <v>878</v>
      </c>
      <c r="D99" s="8" t="s">
        <v>879</v>
      </c>
      <c r="E99" s="8" t="s">
        <v>698</v>
      </c>
      <c r="F99" s="7" t="s">
        <v>30</v>
      </c>
      <c r="G99" s="7" t="s">
        <v>2411</v>
      </c>
    </row>
    <row r="100" spans="1:7" ht="15" thickBot="1" x14ac:dyDescent="0.25">
      <c r="A100" s="7">
        <v>97</v>
      </c>
      <c r="B100" s="8" t="s">
        <v>2416</v>
      </c>
      <c r="C100" s="8" t="s">
        <v>2417</v>
      </c>
      <c r="D100" s="8" t="s">
        <v>2418</v>
      </c>
      <c r="E100" s="8" t="s">
        <v>562</v>
      </c>
      <c r="F100" s="7" t="s">
        <v>398</v>
      </c>
      <c r="G100" s="7" t="s">
        <v>2419</v>
      </c>
    </row>
    <row r="101" spans="1:7" ht="15" thickBot="1" x14ac:dyDescent="0.25">
      <c r="A101" s="7">
        <v>98</v>
      </c>
      <c r="B101" s="8" t="s">
        <v>2567</v>
      </c>
      <c r="C101" s="8" t="s">
        <v>2568</v>
      </c>
      <c r="D101" s="8" t="s">
        <v>2569</v>
      </c>
      <c r="E101" s="8" t="s">
        <v>562</v>
      </c>
      <c r="F101" s="7" t="s">
        <v>30</v>
      </c>
      <c r="G101" s="7" t="s">
        <v>2570</v>
      </c>
    </row>
    <row r="102" spans="1:7" ht="15" thickBot="1" x14ac:dyDescent="0.25">
      <c r="A102" s="7">
        <v>99</v>
      </c>
      <c r="B102" s="8" t="s">
        <v>2675</v>
      </c>
      <c r="C102" s="8" t="s">
        <v>2676</v>
      </c>
      <c r="D102" s="8" t="s">
        <v>54</v>
      </c>
      <c r="E102" s="8" t="s">
        <v>501</v>
      </c>
      <c r="F102" s="7" t="s">
        <v>30</v>
      </c>
      <c r="G102" s="7" t="s">
        <v>2677</v>
      </c>
    </row>
    <row r="103" spans="1:7" ht="15" thickBot="1" x14ac:dyDescent="0.25">
      <c r="A103" s="7">
        <v>100</v>
      </c>
      <c r="B103" s="8" t="s">
        <v>2678</v>
      </c>
      <c r="C103" s="8" t="s">
        <v>2679</v>
      </c>
      <c r="D103" s="8" t="s">
        <v>54</v>
      </c>
      <c r="E103" s="8" t="s">
        <v>501</v>
      </c>
      <c r="F103" s="7" t="s">
        <v>30</v>
      </c>
      <c r="G103" s="7" t="s">
        <v>2680</v>
      </c>
    </row>
    <row r="104" spans="1:7" ht="15" thickBot="1" x14ac:dyDescent="0.25">
      <c r="A104" s="7">
        <v>101</v>
      </c>
      <c r="B104" s="8" t="s">
        <v>2728</v>
      </c>
      <c r="C104" s="8" t="s">
        <v>2729</v>
      </c>
      <c r="D104" s="8" t="s">
        <v>2730</v>
      </c>
      <c r="E104" s="8" t="s">
        <v>708</v>
      </c>
      <c r="F104" s="7" t="s">
        <v>30</v>
      </c>
      <c r="G104" s="7" t="s">
        <v>2731</v>
      </c>
    </row>
    <row r="105" spans="1:7" ht="15" thickBot="1" x14ac:dyDescent="0.25">
      <c r="A105" s="7">
        <v>102</v>
      </c>
      <c r="B105" s="8" t="s">
        <v>2756</v>
      </c>
      <c r="C105" s="8" t="s">
        <v>2757</v>
      </c>
      <c r="D105" s="8" t="s">
        <v>54</v>
      </c>
      <c r="E105" s="8" t="s">
        <v>501</v>
      </c>
      <c r="F105" s="7" t="s">
        <v>30</v>
      </c>
      <c r="G105" s="7" t="s">
        <v>2758</v>
      </c>
    </row>
    <row r="106" spans="1:7" ht="15" thickBot="1" x14ac:dyDescent="0.25">
      <c r="A106" s="7">
        <v>103</v>
      </c>
      <c r="B106" s="8" t="s">
        <v>2777</v>
      </c>
      <c r="C106" s="8" t="s">
        <v>2778</v>
      </c>
      <c r="D106" s="8" t="s">
        <v>2779</v>
      </c>
      <c r="E106" s="8" t="s">
        <v>875</v>
      </c>
      <c r="F106" s="7" t="s">
        <v>30</v>
      </c>
      <c r="G106" s="7" t="s">
        <v>2780</v>
      </c>
    </row>
    <row r="107" spans="1:7" ht="15" thickBot="1" x14ac:dyDescent="0.25">
      <c r="A107" s="7">
        <v>104</v>
      </c>
      <c r="B107" s="8" t="s">
        <v>2795</v>
      </c>
      <c r="C107" s="8" t="s">
        <v>2796</v>
      </c>
      <c r="D107" s="8" t="s">
        <v>54</v>
      </c>
      <c r="E107" s="8" t="s">
        <v>501</v>
      </c>
      <c r="F107" s="7" t="s">
        <v>30</v>
      </c>
      <c r="G107" s="7" t="s">
        <v>2797</v>
      </c>
    </row>
    <row r="108" spans="1:7" ht="15" thickBot="1" x14ac:dyDescent="0.25">
      <c r="A108" s="7">
        <v>105</v>
      </c>
      <c r="B108" s="8" t="s">
        <v>2798</v>
      </c>
      <c r="C108" s="8" t="s">
        <v>2799</v>
      </c>
      <c r="D108" s="8" t="s">
        <v>54</v>
      </c>
      <c r="E108" s="8" t="s">
        <v>501</v>
      </c>
      <c r="F108" s="7" t="s">
        <v>30</v>
      </c>
      <c r="G108" s="7" t="s">
        <v>2800</v>
      </c>
    </row>
    <row r="109" spans="1:7" ht="15" thickBot="1" x14ac:dyDescent="0.25">
      <c r="A109" s="7">
        <v>106</v>
      </c>
      <c r="B109" s="8" t="s">
        <v>2805</v>
      </c>
      <c r="C109" s="8" t="s">
        <v>2806</v>
      </c>
      <c r="D109" s="8" t="s">
        <v>54</v>
      </c>
      <c r="E109" s="8" t="s">
        <v>501</v>
      </c>
      <c r="F109" s="7" t="s">
        <v>30</v>
      </c>
      <c r="G109" s="7" t="s">
        <v>2807</v>
      </c>
    </row>
    <row r="110" spans="1:7" ht="15" thickBot="1" x14ac:dyDescent="0.25">
      <c r="A110" s="7">
        <v>107</v>
      </c>
      <c r="B110" s="8" t="s">
        <v>2808</v>
      </c>
      <c r="C110" s="8" t="s">
        <v>2809</v>
      </c>
      <c r="D110" s="8" t="s">
        <v>54</v>
      </c>
      <c r="E110" s="8" t="s">
        <v>501</v>
      </c>
      <c r="F110" s="7" t="s">
        <v>30</v>
      </c>
      <c r="G110" s="7" t="s">
        <v>2810</v>
      </c>
    </row>
    <row r="111" spans="1:7" ht="15" thickBot="1" x14ac:dyDescent="0.25">
      <c r="A111" s="7">
        <v>108</v>
      </c>
      <c r="B111" s="8" t="s">
        <v>2946</v>
      </c>
      <c r="C111" s="8" t="s">
        <v>1735</v>
      </c>
      <c r="D111" s="8" t="s">
        <v>54</v>
      </c>
      <c r="E111" s="8" t="s">
        <v>501</v>
      </c>
      <c r="F111" s="7" t="s">
        <v>30</v>
      </c>
      <c r="G111" s="7" t="s">
        <v>2947</v>
      </c>
    </row>
    <row r="112" spans="1:7" ht="15" thickBot="1" x14ac:dyDescent="0.25">
      <c r="A112" s="7">
        <v>109</v>
      </c>
      <c r="B112" s="8" t="s">
        <v>3091</v>
      </c>
      <c r="C112" s="8" t="s">
        <v>3092</v>
      </c>
      <c r="D112" s="8" t="s">
        <v>3093</v>
      </c>
      <c r="E112" s="8" t="s">
        <v>501</v>
      </c>
      <c r="F112" s="7" t="s">
        <v>30</v>
      </c>
      <c r="G112" s="7" t="s">
        <v>3094</v>
      </c>
    </row>
    <row r="113" spans="1:7" ht="15" thickBot="1" x14ac:dyDescent="0.25">
      <c r="A113" s="7">
        <v>110</v>
      </c>
      <c r="B113" s="8" t="s">
        <v>3133</v>
      </c>
      <c r="C113" s="8" t="s">
        <v>3134</v>
      </c>
      <c r="D113" s="8" t="s">
        <v>3135</v>
      </c>
      <c r="E113" s="8" t="s">
        <v>479</v>
      </c>
      <c r="F113" s="7" t="s">
        <v>30</v>
      </c>
      <c r="G113" s="7" t="s">
        <v>3136</v>
      </c>
    </row>
    <row r="114" spans="1:7" ht="15" thickBot="1" x14ac:dyDescent="0.25">
      <c r="A114" s="7">
        <v>111</v>
      </c>
      <c r="B114" s="8" t="s">
        <v>3137</v>
      </c>
      <c r="C114" s="8" t="s">
        <v>1157</v>
      </c>
      <c r="D114" s="8" t="s">
        <v>54</v>
      </c>
      <c r="E114" s="8" t="s">
        <v>501</v>
      </c>
      <c r="F114" s="7" t="s">
        <v>30</v>
      </c>
      <c r="G114" s="7" t="s">
        <v>3138</v>
      </c>
    </row>
    <row r="115" spans="1:7" ht="15" thickBot="1" x14ac:dyDescent="0.25">
      <c r="A115" s="7">
        <v>112</v>
      </c>
      <c r="B115" s="8" t="s">
        <v>3139</v>
      </c>
      <c r="C115" s="8" t="s">
        <v>3140</v>
      </c>
      <c r="D115" s="8" t="s">
        <v>3141</v>
      </c>
      <c r="E115" s="8" t="s">
        <v>479</v>
      </c>
      <c r="F115" s="7" t="s">
        <v>30</v>
      </c>
      <c r="G115" s="7" t="s">
        <v>3142</v>
      </c>
    </row>
    <row r="116" spans="1:7" ht="15" thickBot="1" x14ac:dyDescent="0.25">
      <c r="A116" s="7">
        <v>113</v>
      </c>
      <c r="B116" s="8" t="s">
        <v>3192</v>
      </c>
      <c r="C116" s="8" t="s">
        <v>3193</v>
      </c>
      <c r="D116" s="8" t="s">
        <v>3194</v>
      </c>
      <c r="E116" s="8" t="s">
        <v>501</v>
      </c>
      <c r="F116" s="7" t="s">
        <v>30</v>
      </c>
      <c r="G116" s="7" t="s">
        <v>3195</v>
      </c>
    </row>
    <row r="117" spans="1:7" ht="15" thickBot="1" x14ac:dyDescent="0.25">
      <c r="A117" s="7">
        <v>114</v>
      </c>
      <c r="B117" s="8" t="s">
        <v>3228</v>
      </c>
      <c r="C117" s="8" t="s">
        <v>3229</v>
      </c>
      <c r="D117" s="8" t="s">
        <v>54</v>
      </c>
      <c r="E117" s="8" t="s">
        <v>987</v>
      </c>
      <c r="F117" s="7" t="s">
        <v>30</v>
      </c>
      <c r="G117" s="7" t="s">
        <v>3230</v>
      </c>
    </row>
    <row r="118" spans="1:7" ht="15" thickBot="1" x14ac:dyDescent="0.25">
      <c r="A118" s="7">
        <v>115</v>
      </c>
      <c r="B118" s="8" t="s">
        <v>3231</v>
      </c>
      <c r="C118" s="8" t="s">
        <v>1735</v>
      </c>
      <c r="D118" s="8" t="s">
        <v>54</v>
      </c>
      <c r="E118" s="8" t="s">
        <v>479</v>
      </c>
      <c r="F118" s="7" t="s">
        <v>30</v>
      </c>
      <c r="G118" s="7" t="s">
        <v>3232</v>
      </c>
    </row>
    <row r="119" spans="1:7" ht="15" thickBot="1" x14ac:dyDescent="0.25">
      <c r="A119" s="7">
        <v>116</v>
      </c>
      <c r="B119" s="8" t="s">
        <v>5268</v>
      </c>
      <c r="C119" s="8" t="s">
        <v>5269</v>
      </c>
      <c r="D119" s="8" t="s">
        <v>5270</v>
      </c>
      <c r="E119" s="8" t="s">
        <v>479</v>
      </c>
      <c r="F119" s="7" t="s">
        <v>30</v>
      </c>
      <c r="G119" s="7" t="s">
        <v>5271</v>
      </c>
    </row>
    <row r="120" spans="1:7" ht="15" thickBot="1" x14ac:dyDescent="0.25">
      <c r="A120" s="7">
        <v>117</v>
      </c>
      <c r="B120" s="8" t="s">
        <v>5304</v>
      </c>
      <c r="C120" s="8" t="s">
        <v>5305</v>
      </c>
      <c r="D120" s="8" t="s">
        <v>5306</v>
      </c>
      <c r="E120" s="8" t="s">
        <v>698</v>
      </c>
      <c r="F120" s="7" t="s">
        <v>30</v>
      </c>
      <c r="G120" s="7" t="s">
        <v>5307</v>
      </c>
    </row>
    <row r="121" spans="1:7" ht="15" thickBot="1" x14ac:dyDescent="0.25">
      <c r="A121" s="7">
        <v>118</v>
      </c>
      <c r="B121" s="8" t="s">
        <v>5329</v>
      </c>
      <c r="C121" s="8" t="s">
        <v>5328</v>
      </c>
      <c r="D121" s="8" t="s">
        <v>5327</v>
      </c>
      <c r="E121" s="8" t="s">
        <v>501</v>
      </c>
      <c r="F121" s="7" t="s">
        <v>30</v>
      </c>
      <c r="G121" s="7" t="s">
        <v>5326</v>
      </c>
    </row>
    <row r="122" spans="1:7" ht="15" thickBot="1" x14ac:dyDescent="0.25">
      <c r="A122" s="7">
        <v>119</v>
      </c>
      <c r="B122" s="8" t="s">
        <v>5325</v>
      </c>
      <c r="C122" s="8" t="s">
        <v>5324</v>
      </c>
      <c r="D122" s="8" t="s">
        <v>5323</v>
      </c>
      <c r="E122" s="8" t="s">
        <v>501</v>
      </c>
      <c r="F122" s="7" t="s">
        <v>30</v>
      </c>
      <c r="G122" s="7" t="s">
        <v>5322</v>
      </c>
    </row>
    <row r="123" spans="1:7" ht="15" thickBot="1" x14ac:dyDescent="0.25">
      <c r="A123" s="7">
        <v>120</v>
      </c>
      <c r="B123" s="8" t="s">
        <v>5334</v>
      </c>
      <c r="C123" s="8" t="s">
        <v>5335</v>
      </c>
      <c r="D123" s="8" t="s">
        <v>5336</v>
      </c>
      <c r="E123" s="8" t="s">
        <v>724</v>
      </c>
      <c r="F123" s="7" t="s">
        <v>30</v>
      </c>
      <c r="G123" s="7" t="s">
        <v>5337</v>
      </c>
    </row>
    <row r="124" spans="1:7" ht="15" thickBot="1" x14ac:dyDescent="0.25">
      <c r="A124" s="7">
        <v>121</v>
      </c>
      <c r="B124" s="8" t="s">
        <v>5357</v>
      </c>
      <c r="C124" s="8" t="s">
        <v>5358</v>
      </c>
      <c r="D124" s="8" t="s">
        <v>54</v>
      </c>
      <c r="E124" s="8" t="s">
        <v>501</v>
      </c>
      <c r="F124" s="7" t="s">
        <v>30</v>
      </c>
      <c r="G124" s="7" t="s">
        <v>5359</v>
      </c>
    </row>
    <row r="125" spans="1:7" ht="15" thickBot="1" x14ac:dyDescent="0.25">
      <c r="A125" s="7">
        <v>122</v>
      </c>
      <c r="B125" s="8" t="s">
        <v>5360</v>
      </c>
      <c r="C125" s="8" t="s">
        <v>5361</v>
      </c>
      <c r="D125" s="8" t="s">
        <v>54</v>
      </c>
      <c r="E125" s="8" t="s">
        <v>501</v>
      </c>
      <c r="F125" s="7" t="s">
        <v>30</v>
      </c>
      <c r="G125" s="7" t="s">
        <v>5362</v>
      </c>
    </row>
    <row r="126" spans="1:7" ht="15" thickBot="1" x14ac:dyDescent="0.25">
      <c r="A126" s="7">
        <v>123</v>
      </c>
      <c r="B126" s="8" t="s">
        <v>5363</v>
      </c>
      <c r="C126" s="8" t="s">
        <v>5364</v>
      </c>
      <c r="D126" s="8" t="s">
        <v>54</v>
      </c>
      <c r="E126" s="8" t="s">
        <v>1341</v>
      </c>
      <c r="F126" s="7" t="s">
        <v>30</v>
      </c>
      <c r="G126" s="7" t="s">
        <v>5365</v>
      </c>
    </row>
    <row r="127" spans="1:7" ht="15" thickBot="1" x14ac:dyDescent="0.25">
      <c r="A127" s="7">
        <v>124</v>
      </c>
      <c r="B127" s="8" t="s">
        <v>5379</v>
      </c>
      <c r="C127" s="8" t="s">
        <v>5380</v>
      </c>
      <c r="D127" s="8" t="s">
        <v>5381</v>
      </c>
      <c r="E127" s="8" t="s">
        <v>5382</v>
      </c>
      <c r="F127" s="7" t="s">
        <v>30</v>
      </c>
      <c r="G127" s="7" t="s">
        <v>5383</v>
      </c>
    </row>
    <row r="128" spans="1:7" ht="15" thickBot="1" x14ac:dyDescent="0.25">
      <c r="A128" s="7">
        <v>125</v>
      </c>
      <c r="B128" s="8" t="s">
        <v>5384</v>
      </c>
      <c r="C128" s="8" t="s">
        <v>5385</v>
      </c>
      <c r="D128" s="8" t="s">
        <v>5386</v>
      </c>
      <c r="E128" s="8" t="s">
        <v>698</v>
      </c>
      <c r="F128" s="7" t="s">
        <v>30</v>
      </c>
      <c r="G128" s="7" t="s">
        <v>5387</v>
      </c>
    </row>
    <row r="129" spans="1:7" ht="15" thickBot="1" x14ac:dyDescent="0.25">
      <c r="A129" s="7">
        <v>126</v>
      </c>
      <c r="B129" s="8" t="s">
        <v>5392</v>
      </c>
      <c r="C129" s="8" t="s">
        <v>5393</v>
      </c>
      <c r="D129" s="8" t="s">
        <v>5386</v>
      </c>
      <c r="E129" s="8" t="s">
        <v>698</v>
      </c>
      <c r="F129" s="7" t="s">
        <v>30</v>
      </c>
      <c r="G129" s="7" t="s">
        <v>5394</v>
      </c>
    </row>
    <row r="130" spans="1:7" ht="15" thickBot="1" x14ac:dyDescent="0.25">
      <c r="A130" s="7">
        <v>127</v>
      </c>
      <c r="B130" s="8" t="s">
        <v>5421</v>
      </c>
      <c r="C130" s="8" t="s">
        <v>5422</v>
      </c>
      <c r="D130" s="8" t="s">
        <v>5423</v>
      </c>
      <c r="E130" s="8" t="s">
        <v>698</v>
      </c>
      <c r="F130" s="7" t="s">
        <v>30</v>
      </c>
      <c r="G130" s="7" t="s">
        <v>5424</v>
      </c>
    </row>
    <row r="131" spans="1:7" ht="15" thickBot="1" x14ac:dyDescent="0.25">
      <c r="A131" s="7">
        <v>128</v>
      </c>
      <c r="B131" s="8" t="s">
        <v>5441</v>
      </c>
      <c r="C131" s="8" t="s">
        <v>5442</v>
      </c>
      <c r="D131" s="8" t="s">
        <v>5443</v>
      </c>
      <c r="E131" s="8" t="s">
        <v>5382</v>
      </c>
      <c r="F131" s="7" t="s">
        <v>30</v>
      </c>
      <c r="G131" s="7" t="s">
        <v>5444</v>
      </c>
    </row>
    <row r="132" spans="1:7" ht="15" thickBot="1" x14ac:dyDescent="0.25">
      <c r="A132" s="7">
        <v>129</v>
      </c>
      <c r="B132" s="8" t="s">
        <v>5465</v>
      </c>
      <c r="C132" s="8" t="s">
        <v>5466</v>
      </c>
      <c r="D132" s="8" t="s">
        <v>5467</v>
      </c>
      <c r="E132" s="8" t="s">
        <v>501</v>
      </c>
      <c r="F132" s="7" t="s">
        <v>30</v>
      </c>
      <c r="G132" s="7" t="s">
        <v>5468</v>
      </c>
    </row>
    <row r="133" spans="1:7" ht="15" thickBot="1" x14ac:dyDescent="0.25">
      <c r="A133" s="7">
        <v>130</v>
      </c>
      <c r="B133" s="8" t="s">
        <v>5469</v>
      </c>
      <c r="C133" s="8" t="s">
        <v>5470</v>
      </c>
      <c r="D133" s="8" t="s">
        <v>5471</v>
      </c>
      <c r="E133" s="8" t="s">
        <v>501</v>
      </c>
      <c r="F133" s="7" t="s">
        <v>30</v>
      </c>
      <c r="G133" s="7" t="s">
        <v>5472</v>
      </c>
    </row>
    <row r="134" spans="1:7" ht="15" thickBot="1" x14ac:dyDescent="0.25">
      <c r="A134" s="7">
        <v>131</v>
      </c>
      <c r="B134" s="8" t="s">
        <v>5473</v>
      </c>
      <c r="C134" s="8" t="s">
        <v>5474</v>
      </c>
      <c r="D134" s="8" t="s">
        <v>5475</v>
      </c>
      <c r="E134" s="8" t="s">
        <v>501</v>
      </c>
      <c r="F134" s="7" t="s">
        <v>30</v>
      </c>
      <c r="G134" s="7" t="s">
        <v>5476</v>
      </c>
    </row>
    <row r="135" spans="1:7" ht="15" thickBot="1" x14ac:dyDescent="0.25">
      <c r="A135" s="7">
        <v>132</v>
      </c>
      <c r="B135" s="8" t="s">
        <v>5541</v>
      </c>
      <c r="C135" s="8" t="s">
        <v>5542</v>
      </c>
      <c r="D135" s="8" t="s">
        <v>54</v>
      </c>
      <c r="E135" s="8" t="s">
        <v>501</v>
      </c>
      <c r="F135" s="7" t="s">
        <v>30</v>
      </c>
      <c r="G135" s="7" t="s">
        <v>5543</v>
      </c>
    </row>
    <row r="136" spans="1:7" ht="15" thickBot="1" x14ac:dyDescent="0.25">
      <c r="A136" s="7">
        <v>133</v>
      </c>
      <c r="B136" s="8" t="s">
        <v>5571</v>
      </c>
      <c r="C136" s="8" t="s">
        <v>5572</v>
      </c>
      <c r="D136" s="8" t="s">
        <v>54</v>
      </c>
      <c r="E136" s="8" t="s">
        <v>501</v>
      </c>
      <c r="F136" s="7" t="s">
        <v>30</v>
      </c>
      <c r="G136" s="7" t="s">
        <v>5573</v>
      </c>
    </row>
    <row r="137" spans="1:7" ht="15" thickBot="1" x14ac:dyDescent="0.25">
      <c r="A137" s="7">
        <v>134</v>
      </c>
      <c r="B137" s="8" t="s">
        <v>5574</v>
      </c>
      <c r="C137" s="8" t="s">
        <v>5575</v>
      </c>
      <c r="D137" s="8" t="s">
        <v>5576</v>
      </c>
      <c r="E137" s="8" t="s">
        <v>698</v>
      </c>
      <c r="F137" s="7" t="s">
        <v>30</v>
      </c>
      <c r="G137" s="7" t="s">
        <v>5577</v>
      </c>
    </row>
    <row r="138" spans="1:7" ht="15" thickBot="1" x14ac:dyDescent="0.25">
      <c r="A138" s="7">
        <v>135</v>
      </c>
      <c r="B138" s="8" t="s">
        <v>5578</v>
      </c>
      <c r="C138" s="8" t="s">
        <v>5579</v>
      </c>
      <c r="D138" s="8" t="s">
        <v>5580</v>
      </c>
      <c r="E138" s="8" t="s">
        <v>501</v>
      </c>
      <c r="F138" s="7" t="s">
        <v>30</v>
      </c>
      <c r="G138" s="7" t="s">
        <v>5581</v>
      </c>
    </row>
    <row r="139" spans="1:7" ht="15" thickBot="1" x14ac:dyDescent="0.25">
      <c r="A139" s="7">
        <v>136</v>
      </c>
      <c r="B139" s="8" t="s">
        <v>5582</v>
      </c>
      <c r="C139" s="8" t="s">
        <v>5575</v>
      </c>
      <c r="D139" s="8" t="s">
        <v>5576</v>
      </c>
      <c r="E139" s="8" t="s">
        <v>698</v>
      </c>
      <c r="F139" s="7" t="s">
        <v>30</v>
      </c>
      <c r="G139" s="7" t="s">
        <v>5577</v>
      </c>
    </row>
    <row r="140" spans="1:7" ht="15" thickBot="1" x14ac:dyDescent="0.25">
      <c r="A140" s="7">
        <v>137</v>
      </c>
      <c r="B140" s="8" t="s">
        <v>5583</v>
      </c>
      <c r="C140" s="8" t="s">
        <v>5584</v>
      </c>
      <c r="D140" s="8" t="s">
        <v>5585</v>
      </c>
      <c r="E140" s="8" t="s">
        <v>501</v>
      </c>
      <c r="F140" s="7" t="s">
        <v>30</v>
      </c>
      <c r="G140" s="7" t="s">
        <v>5586</v>
      </c>
    </row>
    <row r="141" spans="1:7" ht="15" thickBot="1" x14ac:dyDescent="0.25">
      <c r="A141" s="7">
        <v>138</v>
      </c>
      <c r="B141" s="8" t="s">
        <v>5587</v>
      </c>
      <c r="C141" s="8" t="s">
        <v>5588</v>
      </c>
      <c r="D141" s="8" t="s">
        <v>54</v>
      </c>
      <c r="E141" s="8" t="s">
        <v>501</v>
      </c>
      <c r="F141" s="7" t="s">
        <v>30</v>
      </c>
      <c r="G141" s="7" t="s">
        <v>5589</v>
      </c>
    </row>
    <row r="142" spans="1:7" ht="15" thickBot="1" x14ac:dyDescent="0.25">
      <c r="A142" s="7">
        <v>139</v>
      </c>
      <c r="B142" s="8" t="s">
        <v>5590</v>
      </c>
      <c r="C142" s="8" t="s">
        <v>5591</v>
      </c>
      <c r="D142" s="8" t="s">
        <v>54</v>
      </c>
      <c r="E142" s="8" t="s">
        <v>501</v>
      </c>
      <c r="F142" s="7" t="s">
        <v>30</v>
      </c>
      <c r="G142" s="7" t="s">
        <v>5592</v>
      </c>
    </row>
    <row r="143" spans="1:7" ht="15" thickBot="1" x14ac:dyDescent="0.25">
      <c r="A143" s="7">
        <v>140</v>
      </c>
      <c r="B143" s="8" t="s">
        <v>5593</v>
      </c>
      <c r="C143" s="8" t="s">
        <v>5575</v>
      </c>
      <c r="D143" s="8" t="s">
        <v>5576</v>
      </c>
      <c r="E143" s="8" t="s">
        <v>698</v>
      </c>
      <c r="F143" s="7" t="s">
        <v>30</v>
      </c>
      <c r="G143" s="7" t="s">
        <v>5577</v>
      </c>
    </row>
    <row r="144" spans="1:7" ht="15" thickBot="1" x14ac:dyDescent="0.25">
      <c r="A144" s="7">
        <v>141</v>
      </c>
      <c r="B144" s="8" t="s">
        <v>5594</v>
      </c>
      <c r="C144" s="8" t="s">
        <v>5595</v>
      </c>
      <c r="D144" s="8" t="s">
        <v>54</v>
      </c>
      <c r="E144" s="8" t="s">
        <v>501</v>
      </c>
      <c r="F144" s="7" t="s">
        <v>30</v>
      </c>
      <c r="G144" s="7" t="s">
        <v>5596</v>
      </c>
    </row>
    <row r="145" spans="1:7" ht="15" thickBot="1" x14ac:dyDescent="0.25">
      <c r="A145" s="7">
        <v>142</v>
      </c>
      <c r="B145" s="8" t="s">
        <v>5597</v>
      </c>
      <c r="C145" s="8" t="s">
        <v>5598</v>
      </c>
      <c r="D145" s="8" t="s">
        <v>54</v>
      </c>
      <c r="E145" s="8" t="s">
        <v>501</v>
      </c>
      <c r="F145" s="7" t="s">
        <v>30</v>
      </c>
      <c r="G145" s="7" t="s">
        <v>5599</v>
      </c>
    </row>
    <row r="146" spans="1:7" ht="15" thickBot="1" x14ac:dyDescent="0.25">
      <c r="A146" s="7">
        <v>143</v>
      </c>
      <c r="B146" s="8" t="s">
        <v>5600</v>
      </c>
      <c r="C146" s="8" t="s">
        <v>5601</v>
      </c>
      <c r="D146" s="8" t="s">
        <v>54</v>
      </c>
      <c r="E146" s="8" t="s">
        <v>501</v>
      </c>
      <c r="F146" s="7" t="s">
        <v>30</v>
      </c>
      <c r="G146" s="7" t="s">
        <v>5602</v>
      </c>
    </row>
    <row r="147" spans="1:7" ht="15" thickBot="1" x14ac:dyDescent="0.25">
      <c r="A147" s="7">
        <v>144</v>
      </c>
      <c r="B147" s="8" t="s">
        <v>5603</v>
      </c>
      <c r="C147" s="8" t="s">
        <v>5604</v>
      </c>
      <c r="D147" s="8" t="s">
        <v>54</v>
      </c>
      <c r="E147" s="8" t="s">
        <v>501</v>
      </c>
      <c r="F147" s="7" t="s">
        <v>30</v>
      </c>
      <c r="G147" s="7" t="s">
        <v>5605</v>
      </c>
    </row>
    <row r="148" spans="1:7" ht="15" thickBot="1" x14ac:dyDescent="0.25">
      <c r="A148" s="7">
        <v>145</v>
      </c>
      <c r="B148" s="8" t="s">
        <v>5606</v>
      </c>
      <c r="C148" s="8" t="s">
        <v>5607</v>
      </c>
      <c r="D148" s="8" t="s">
        <v>54</v>
      </c>
      <c r="E148" s="8" t="s">
        <v>501</v>
      </c>
      <c r="F148" s="7" t="s">
        <v>30</v>
      </c>
      <c r="G148" s="7" t="s">
        <v>5608</v>
      </c>
    </row>
    <row r="149" spans="1:7" ht="15" thickBot="1" x14ac:dyDescent="0.25">
      <c r="A149" s="7">
        <v>146</v>
      </c>
      <c r="B149" s="8" t="s">
        <v>5609</v>
      </c>
      <c r="C149" s="8" t="s">
        <v>5610</v>
      </c>
      <c r="D149" s="8" t="s">
        <v>54</v>
      </c>
      <c r="E149" s="8" t="s">
        <v>501</v>
      </c>
      <c r="F149" s="7" t="s">
        <v>30</v>
      </c>
      <c r="G149" s="7" t="s">
        <v>5611</v>
      </c>
    </row>
    <row r="150" spans="1:7" ht="15" thickBot="1" x14ac:dyDescent="0.25">
      <c r="A150" s="7">
        <v>147</v>
      </c>
      <c r="B150" s="8" t="s">
        <v>5612</v>
      </c>
      <c r="C150" s="8" t="s">
        <v>5613</v>
      </c>
      <c r="D150" s="8" t="s">
        <v>54</v>
      </c>
      <c r="E150" s="8" t="s">
        <v>501</v>
      </c>
      <c r="F150" s="7" t="s">
        <v>30</v>
      </c>
      <c r="G150" s="7" t="s">
        <v>5614</v>
      </c>
    </row>
    <row r="151" spans="1:7" ht="15" thickBot="1" x14ac:dyDescent="0.25">
      <c r="A151" s="7">
        <v>148</v>
      </c>
      <c r="B151" s="8" t="s">
        <v>5615</v>
      </c>
      <c r="C151" s="8" t="s">
        <v>3229</v>
      </c>
      <c r="D151" s="8" t="s">
        <v>54</v>
      </c>
      <c r="E151" s="8" t="s">
        <v>501</v>
      </c>
      <c r="F151" s="7" t="s">
        <v>30</v>
      </c>
      <c r="G151" s="7" t="s">
        <v>5616</v>
      </c>
    </row>
    <row r="152" spans="1:7" ht="15" thickBot="1" x14ac:dyDescent="0.25">
      <c r="A152" s="7">
        <v>149</v>
      </c>
      <c r="B152" s="8" t="s">
        <v>5617</v>
      </c>
      <c r="C152" s="8" t="s">
        <v>5618</v>
      </c>
      <c r="D152" s="8" t="s">
        <v>54</v>
      </c>
      <c r="E152" s="8" t="s">
        <v>501</v>
      </c>
      <c r="F152" s="7" t="s">
        <v>30</v>
      </c>
      <c r="G152" s="7" t="s">
        <v>5619</v>
      </c>
    </row>
    <row r="153" spans="1:7" ht="15" thickBot="1" x14ac:dyDescent="0.25">
      <c r="A153" s="7">
        <v>150</v>
      </c>
      <c r="B153" s="8" t="s">
        <v>5620</v>
      </c>
      <c r="C153" s="8" t="s">
        <v>5621</v>
      </c>
      <c r="D153" s="8" t="s">
        <v>54</v>
      </c>
      <c r="E153" s="8" t="s">
        <v>501</v>
      </c>
      <c r="F153" s="7" t="s">
        <v>30</v>
      </c>
      <c r="G153" s="7" t="s">
        <v>5622</v>
      </c>
    </row>
    <row r="154" spans="1:7" ht="15" thickBot="1" x14ac:dyDescent="0.25">
      <c r="A154" s="7">
        <v>151</v>
      </c>
      <c r="B154" s="8" t="s">
        <v>5623</v>
      </c>
      <c r="C154" s="8" t="s">
        <v>3229</v>
      </c>
      <c r="D154" s="8" t="s">
        <v>54</v>
      </c>
      <c r="E154" s="8" t="s">
        <v>501</v>
      </c>
      <c r="F154" s="7" t="s">
        <v>30</v>
      </c>
      <c r="G154" s="7" t="s">
        <v>5624</v>
      </c>
    </row>
    <row r="155" spans="1:7" ht="15" thickBot="1" x14ac:dyDescent="0.25">
      <c r="A155" s="7">
        <v>152</v>
      </c>
      <c r="B155" s="8" t="s">
        <v>5625</v>
      </c>
      <c r="C155" s="8" t="s">
        <v>5626</v>
      </c>
      <c r="D155" s="8" t="s">
        <v>54</v>
      </c>
      <c r="E155" s="8" t="s">
        <v>501</v>
      </c>
      <c r="F155" s="7" t="s">
        <v>30</v>
      </c>
      <c r="G155" s="7" t="s">
        <v>5627</v>
      </c>
    </row>
    <row r="156" spans="1:7" ht="15" thickBot="1" x14ac:dyDescent="0.25">
      <c r="A156" s="7">
        <v>153</v>
      </c>
      <c r="B156" s="8" t="s">
        <v>5628</v>
      </c>
      <c r="C156" s="8" t="s">
        <v>1150</v>
      </c>
      <c r="D156" s="8" t="s">
        <v>54</v>
      </c>
      <c r="E156" s="8" t="s">
        <v>501</v>
      </c>
      <c r="F156" s="7" t="s">
        <v>30</v>
      </c>
      <c r="G156" s="7" t="s">
        <v>5629</v>
      </c>
    </row>
    <row r="157" spans="1:7" ht="15" thickBot="1" x14ac:dyDescent="0.25">
      <c r="A157" s="7">
        <v>154</v>
      </c>
      <c r="B157" s="8" t="s">
        <v>5630</v>
      </c>
      <c r="C157" s="8" t="s">
        <v>5631</v>
      </c>
      <c r="D157" s="8" t="s">
        <v>54</v>
      </c>
      <c r="E157" s="8" t="s">
        <v>501</v>
      </c>
      <c r="F157" s="7" t="s">
        <v>30</v>
      </c>
      <c r="G157" s="7" t="s">
        <v>5632</v>
      </c>
    </row>
    <row r="158" spans="1:7" ht="15" thickBot="1" x14ac:dyDescent="0.25">
      <c r="A158" s="7">
        <v>155</v>
      </c>
      <c r="B158" s="8" t="s">
        <v>5633</v>
      </c>
      <c r="C158" s="8" t="s">
        <v>5634</v>
      </c>
      <c r="D158" s="8" t="s">
        <v>54</v>
      </c>
      <c r="E158" s="8" t="s">
        <v>501</v>
      </c>
      <c r="F158" s="7" t="s">
        <v>30</v>
      </c>
      <c r="G158" s="7" t="s">
        <v>5635</v>
      </c>
    </row>
    <row r="159" spans="1:7" ht="15" thickBot="1" x14ac:dyDescent="0.25">
      <c r="A159" s="7">
        <v>156</v>
      </c>
      <c r="B159" s="8" t="s">
        <v>5653</v>
      </c>
      <c r="C159" s="8" t="s">
        <v>5654</v>
      </c>
      <c r="D159" s="8" t="s">
        <v>5655</v>
      </c>
      <c r="E159" s="8" t="s">
        <v>501</v>
      </c>
      <c r="F159" s="7" t="s">
        <v>30</v>
      </c>
      <c r="G159" s="7" t="s">
        <v>5656</v>
      </c>
    </row>
    <row r="160" spans="1:7" ht="15" thickBot="1" x14ac:dyDescent="0.25">
      <c r="A160" s="7">
        <v>157</v>
      </c>
      <c r="B160" s="8" t="s">
        <v>5698</v>
      </c>
      <c r="C160" s="8" t="s">
        <v>5699</v>
      </c>
      <c r="D160" s="8" t="s">
        <v>5700</v>
      </c>
      <c r="E160" s="8" t="s">
        <v>433</v>
      </c>
      <c r="F160" s="7" t="s">
        <v>30</v>
      </c>
      <c r="G160" s="7" t="s">
        <v>5701</v>
      </c>
    </row>
    <row r="161" spans="1:7" ht="15" thickBot="1" x14ac:dyDescent="0.25">
      <c r="A161" s="7">
        <v>158</v>
      </c>
      <c r="B161" s="8" t="s">
        <v>5718</v>
      </c>
      <c r="C161" s="8" t="s">
        <v>5719</v>
      </c>
      <c r="D161" s="8" t="s">
        <v>5720</v>
      </c>
      <c r="E161" s="8" t="s">
        <v>479</v>
      </c>
      <c r="F161" s="7" t="s">
        <v>398</v>
      </c>
      <c r="G161" s="7" t="s">
        <v>5721</v>
      </c>
    </row>
    <row r="162" spans="1:7" ht="15" thickBot="1" x14ac:dyDescent="0.25">
      <c r="A162" s="7">
        <v>159</v>
      </c>
      <c r="B162" s="8" t="s">
        <v>5832</v>
      </c>
      <c r="C162" s="8" t="s">
        <v>5833</v>
      </c>
      <c r="D162" s="8" t="s">
        <v>5834</v>
      </c>
      <c r="E162" s="8" t="s">
        <v>1341</v>
      </c>
      <c r="F162" s="7" t="s">
        <v>398</v>
      </c>
      <c r="G162" s="7" t="s">
        <v>5835</v>
      </c>
    </row>
    <row r="163" spans="1:7" ht="15" thickBot="1" x14ac:dyDescent="0.25">
      <c r="A163" s="7">
        <v>160</v>
      </c>
      <c r="B163" s="8" t="s">
        <v>5836</v>
      </c>
      <c r="C163" s="8" t="s">
        <v>5837</v>
      </c>
      <c r="D163" s="8" t="s">
        <v>5838</v>
      </c>
      <c r="E163" s="8" t="s">
        <v>501</v>
      </c>
      <c r="F163" s="7" t="s">
        <v>30</v>
      </c>
      <c r="G163" s="7" t="s">
        <v>5839</v>
      </c>
    </row>
    <row r="164" spans="1:7" ht="15" thickBot="1" x14ac:dyDescent="0.25">
      <c r="A164" s="7">
        <v>161</v>
      </c>
      <c r="B164" s="8" t="s">
        <v>5868</v>
      </c>
      <c r="C164" s="8" t="s">
        <v>5869</v>
      </c>
      <c r="D164" s="8" t="s">
        <v>5870</v>
      </c>
      <c r="E164" s="8" t="s">
        <v>501</v>
      </c>
      <c r="F164" s="7" t="s">
        <v>30</v>
      </c>
      <c r="G164" s="7" t="s">
        <v>5871</v>
      </c>
    </row>
    <row r="165" spans="1:7" ht="15" thickBot="1" x14ac:dyDescent="0.25">
      <c r="A165" s="7">
        <v>162</v>
      </c>
      <c r="B165" s="8" t="s">
        <v>5886</v>
      </c>
      <c r="C165" s="8" t="s">
        <v>5887</v>
      </c>
      <c r="D165" s="8" t="s">
        <v>1769</v>
      </c>
      <c r="E165" s="8" t="s">
        <v>698</v>
      </c>
      <c r="F165" s="7" t="s">
        <v>30</v>
      </c>
      <c r="G165" s="7" t="s">
        <v>5888</v>
      </c>
    </row>
    <row r="166" spans="1:7" ht="15" thickBot="1" x14ac:dyDescent="0.25">
      <c r="A166" s="7">
        <v>163</v>
      </c>
      <c r="B166" s="8" t="s">
        <v>5893</v>
      </c>
      <c r="C166" s="8" t="s">
        <v>5894</v>
      </c>
      <c r="D166" s="8" t="s">
        <v>5895</v>
      </c>
      <c r="E166" s="8" t="s">
        <v>501</v>
      </c>
      <c r="F166" s="7" t="s">
        <v>30</v>
      </c>
      <c r="G166" s="7" t="s">
        <v>5896</v>
      </c>
    </row>
    <row r="167" spans="1:7" ht="15" thickBot="1" x14ac:dyDescent="0.25">
      <c r="A167" s="7">
        <v>164</v>
      </c>
      <c r="B167" s="8" t="s">
        <v>5902</v>
      </c>
      <c r="C167" s="8" t="s">
        <v>5903</v>
      </c>
      <c r="D167" s="8" t="s">
        <v>5904</v>
      </c>
      <c r="E167" s="8" t="s">
        <v>501</v>
      </c>
      <c r="F167" s="7" t="s">
        <v>30</v>
      </c>
      <c r="G167" s="7" t="s">
        <v>5905</v>
      </c>
    </row>
    <row r="168" spans="1:7" ht="15" thickBot="1" x14ac:dyDescent="0.25">
      <c r="A168" s="7">
        <v>165</v>
      </c>
      <c r="B168" s="8" t="s">
        <v>5948</v>
      </c>
      <c r="C168" s="8" t="s">
        <v>5949</v>
      </c>
      <c r="D168" s="8" t="s">
        <v>5950</v>
      </c>
      <c r="E168" s="8" t="s">
        <v>5951</v>
      </c>
      <c r="F168" s="7" t="s">
        <v>30</v>
      </c>
      <c r="G168" s="7" t="s">
        <v>5952</v>
      </c>
    </row>
    <row r="169" spans="1:7" ht="15" thickBot="1" x14ac:dyDescent="0.25">
      <c r="A169" s="7">
        <v>166</v>
      </c>
      <c r="B169" s="8" t="s">
        <v>5953</v>
      </c>
      <c r="C169" s="8" t="s">
        <v>5954</v>
      </c>
      <c r="D169" s="8" t="s">
        <v>5955</v>
      </c>
      <c r="E169" s="8" t="s">
        <v>501</v>
      </c>
      <c r="F169" s="7" t="s">
        <v>30</v>
      </c>
      <c r="G169" s="7" t="s">
        <v>5956</v>
      </c>
    </row>
    <row r="170" spans="1:7" ht="15" thickBot="1" x14ac:dyDescent="0.25">
      <c r="A170" s="7">
        <v>167</v>
      </c>
      <c r="B170" s="8" t="s">
        <v>5977</v>
      </c>
      <c r="C170" s="8" t="s">
        <v>5978</v>
      </c>
      <c r="D170" s="8" t="s">
        <v>5979</v>
      </c>
      <c r="E170" s="8" t="s">
        <v>698</v>
      </c>
      <c r="F170" s="7" t="s">
        <v>398</v>
      </c>
      <c r="G170" s="7" t="s">
        <v>5980</v>
      </c>
    </row>
    <row r="171" spans="1:7" ht="15" thickBot="1" x14ac:dyDescent="0.25">
      <c r="A171" s="7">
        <v>168</v>
      </c>
      <c r="B171" s="8" t="s">
        <v>5981</v>
      </c>
      <c r="C171" s="8" t="s">
        <v>5978</v>
      </c>
      <c r="D171" s="8" t="s">
        <v>5979</v>
      </c>
      <c r="E171" s="8" t="s">
        <v>698</v>
      </c>
      <c r="F171" s="7" t="s">
        <v>398</v>
      </c>
      <c r="G171" s="7" t="s">
        <v>5980</v>
      </c>
    </row>
    <row r="172" spans="1:7" ht="15" thickBot="1" x14ac:dyDescent="0.25">
      <c r="A172" s="7">
        <v>169</v>
      </c>
      <c r="B172" s="8" t="s">
        <v>5990</v>
      </c>
      <c r="C172" s="8" t="s">
        <v>5991</v>
      </c>
      <c r="D172" s="8" t="s">
        <v>5992</v>
      </c>
      <c r="E172" s="8" t="s">
        <v>698</v>
      </c>
      <c r="F172" s="7" t="s">
        <v>30</v>
      </c>
      <c r="G172" s="7" t="s">
        <v>5993</v>
      </c>
    </row>
    <row r="173" spans="1:7" ht="15" thickBot="1" x14ac:dyDescent="0.25">
      <c r="A173" s="7">
        <v>170</v>
      </c>
      <c r="B173" s="8" t="s">
        <v>5994</v>
      </c>
      <c r="C173" s="8" t="s">
        <v>5995</v>
      </c>
      <c r="D173" s="8" t="s">
        <v>5386</v>
      </c>
      <c r="E173" s="8" t="s">
        <v>698</v>
      </c>
      <c r="F173" s="7" t="s">
        <v>30</v>
      </c>
      <c r="G173" s="7" t="s">
        <v>5996</v>
      </c>
    </row>
    <row r="174" spans="1:7" ht="15" thickBot="1" x14ac:dyDescent="0.25">
      <c r="A174" s="7">
        <v>171</v>
      </c>
      <c r="B174" s="8" t="s">
        <v>5997</v>
      </c>
      <c r="C174" s="8" t="s">
        <v>5998</v>
      </c>
      <c r="D174" s="8" t="s">
        <v>5386</v>
      </c>
      <c r="E174" s="8" t="s">
        <v>698</v>
      </c>
      <c r="F174" s="7" t="s">
        <v>30</v>
      </c>
      <c r="G174" s="7" t="s">
        <v>5999</v>
      </c>
    </row>
    <row r="175" spans="1:7" ht="15" thickBot="1" x14ac:dyDescent="0.25">
      <c r="A175" s="7">
        <v>172</v>
      </c>
      <c r="B175" s="8" t="s">
        <v>6089</v>
      </c>
      <c r="C175" s="8" t="s">
        <v>1835</v>
      </c>
      <c r="D175" s="8" t="s">
        <v>6090</v>
      </c>
      <c r="E175" s="8" t="s">
        <v>708</v>
      </c>
      <c r="F175" s="7" t="s">
        <v>398</v>
      </c>
      <c r="G175" s="7" t="s">
        <v>6091</v>
      </c>
    </row>
    <row r="176" spans="1:7" ht="15" thickBot="1" x14ac:dyDescent="0.25">
      <c r="A176" s="7">
        <v>173</v>
      </c>
      <c r="B176" s="8" t="s">
        <v>6270</v>
      </c>
      <c r="C176" s="8" t="s">
        <v>6271</v>
      </c>
      <c r="D176" s="8" t="s">
        <v>5585</v>
      </c>
      <c r="E176" s="8" t="s">
        <v>501</v>
      </c>
      <c r="F176" s="7" t="s">
        <v>30</v>
      </c>
      <c r="G176" s="7" t="s">
        <v>6272</v>
      </c>
    </row>
    <row r="177" spans="1:7" ht="15" thickBot="1" x14ac:dyDescent="0.25">
      <c r="A177" s="7">
        <v>174</v>
      </c>
      <c r="B177" s="8" t="s">
        <v>6535</v>
      </c>
      <c r="C177" s="8" t="s">
        <v>6536</v>
      </c>
      <c r="D177" s="8" t="s">
        <v>6537</v>
      </c>
      <c r="E177" s="8" t="s">
        <v>698</v>
      </c>
      <c r="F177" s="7" t="s">
        <v>398</v>
      </c>
      <c r="G177" s="7" t="s">
        <v>6538</v>
      </c>
    </row>
    <row r="178" spans="1:7" ht="15" thickBot="1" x14ac:dyDescent="0.25">
      <c r="A178" s="7">
        <v>175</v>
      </c>
      <c r="B178" s="8" t="s">
        <v>6539</v>
      </c>
      <c r="C178" s="8" t="s">
        <v>6536</v>
      </c>
      <c r="D178" s="8" t="s">
        <v>6537</v>
      </c>
      <c r="E178" s="8" t="s">
        <v>698</v>
      </c>
      <c r="F178" s="7" t="s">
        <v>398</v>
      </c>
      <c r="G178" s="7" t="s">
        <v>6538</v>
      </c>
    </row>
    <row r="179" spans="1:7" ht="15" thickBot="1" x14ac:dyDescent="0.25">
      <c r="A179" s="7">
        <v>176</v>
      </c>
      <c r="B179" s="8" t="s">
        <v>6706</v>
      </c>
      <c r="C179" s="8" t="s">
        <v>6707</v>
      </c>
      <c r="D179" s="8" t="s">
        <v>6708</v>
      </c>
      <c r="E179" s="8" t="s">
        <v>724</v>
      </c>
      <c r="F179" s="7" t="s">
        <v>30</v>
      </c>
      <c r="G179" s="7" t="s">
        <v>6709</v>
      </c>
    </row>
    <row r="180" spans="1:7" ht="15" thickBot="1" x14ac:dyDescent="0.25">
      <c r="A180" s="7">
        <v>177</v>
      </c>
      <c r="B180" s="8" t="s">
        <v>6726</v>
      </c>
      <c r="C180" s="8" t="s">
        <v>6727</v>
      </c>
      <c r="D180" s="8" t="s">
        <v>6728</v>
      </c>
      <c r="E180" s="8" t="s">
        <v>2595</v>
      </c>
      <c r="F180" s="7" t="s">
        <v>30</v>
      </c>
      <c r="G180" s="7" t="s">
        <v>6729</v>
      </c>
    </row>
    <row r="181" spans="1:7" ht="15" thickBot="1" x14ac:dyDescent="0.25">
      <c r="A181" s="7">
        <v>178</v>
      </c>
      <c r="B181" s="8" t="s">
        <v>6734</v>
      </c>
      <c r="C181" s="8" t="s">
        <v>6735</v>
      </c>
      <c r="D181" s="8" t="s">
        <v>6736</v>
      </c>
      <c r="E181" s="8" t="s">
        <v>724</v>
      </c>
      <c r="F181" s="7" t="s">
        <v>30</v>
      </c>
      <c r="G181" s="7" t="s">
        <v>6737</v>
      </c>
    </row>
    <row r="182" spans="1:7" ht="15" thickBot="1" x14ac:dyDescent="0.25">
      <c r="A182" s="7">
        <v>179</v>
      </c>
      <c r="B182" s="8" t="s">
        <v>6823</v>
      </c>
      <c r="C182" s="8" t="s">
        <v>6824</v>
      </c>
      <c r="D182" s="8" t="s">
        <v>6825</v>
      </c>
      <c r="E182" s="8" t="s">
        <v>479</v>
      </c>
      <c r="F182" s="7" t="s">
        <v>30</v>
      </c>
      <c r="G182" s="7" t="s">
        <v>6826</v>
      </c>
    </row>
    <row r="183" spans="1:7" ht="15" thickBot="1" x14ac:dyDescent="0.25">
      <c r="A183" s="7">
        <v>180</v>
      </c>
      <c r="B183" s="8" t="s">
        <v>6946</v>
      </c>
      <c r="C183" s="8" t="s">
        <v>6947</v>
      </c>
      <c r="D183" s="8" t="s">
        <v>6948</v>
      </c>
      <c r="E183" s="8" t="s">
        <v>5951</v>
      </c>
      <c r="F183" s="7" t="s">
        <v>30</v>
      </c>
      <c r="G183" s="7" t="s">
        <v>6949</v>
      </c>
    </row>
    <row r="184" spans="1:7" ht="15" thickBot="1" x14ac:dyDescent="0.25">
      <c r="A184" s="7">
        <v>181</v>
      </c>
      <c r="B184" s="8" t="s">
        <v>6954</v>
      </c>
      <c r="C184" s="8" t="s">
        <v>6955</v>
      </c>
      <c r="D184" s="8" t="s">
        <v>6956</v>
      </c>
      <c r="E184" s="8" t="s">
        <v>501</v>
      </c>
      <c r="F184" s="7" t="s">
        <v>30</v>
      </c>
      <c r="G184" s="7" t="s">
        <v>6957</v>
      </c>
    </row>
    <row r="185" spans="1:7" ht="15" thickBot="1" x14ac:dyDescent="0.25">
      <c r="A185" s="7">
        <v>182</v>
      </c>
      <c r="B185" s="8" t="s">
        <v>6974</v>
      </c>
      <c r="C185" s="8" t="s">
        <v>6975</v>
      </c>
      <c r="D185" s="8" t="s">
        <v>6976</v>
      </c>
      <c r="E185" s="8" t="s">
        <v>501</v>
      </c>
      <c r="F185" s="7" t="s">
        <v>30</v>
      </c>
      <c r="G185" s="7" t="s">
        <v>6977</v>
      </c>
    </row>
    <row r="186" spans="1:7" ht="15" thickBot="1" x14ac:dyDescent="0.25">
      <c r="A186" s="7">
        <v>183</v>
      </c>
      <c r="B186" s="8" t="s">
        <v>6991</v>
      </c>
      <c r="C186" s="8" t="s">
        <v>6992</v>
      </c>
      <c r="D186" s="8" t="s">
        <v>6993</v>
      </c>
      <c r="E186" s="8" t="s">
        <v>479</v>
      </c>
      <c r="F186" s="7" t="s">
        <v>30</v>
      </c>
      <c r="G186" s="7" t="s">
        <v>6994</v>
      </c>
    </row>
    <row r="187" spans="1:7" ht="15" thickBot="1" x14ac:dyDescent="0.25">
      <c r="A187" s="7">
        <v>184</v>
      </c>
      <c r="B187" s="8" t="s">
        <v>6995</v>
      </c>
      <c r="C187" s="8" t="s">
        <v>6996</v>
      </c>
      <c r="D187" s="8" t="s">
        <v>6997</v>
      </c>
      <c r="E187" s="8" t="s">
        <v>501</v>
      </c>
      <c r="F187" s="7" t="s">
        <v>30</v>
      </c>
      <c r="G187" s="7" t="s">
        <v>6998</v>
      </c>
    </row>
    <row r="188" spans="1:7" ht="15" thickBot="1" x14ac:dyDescent="0.25">
      <c r="A188" s="7">
        <v>185</v>
      </c>
      <c r="B188" s="8" t="s">
        <v>7194</v>
      </c>
      <c r="C188" s="8" t="s">
        <v>7195</v>
      </c>
      <c r="D188" s="8" t="s">
        <v>7196</v>
      </c>
      <c r="E188" s="8" t="s">
        <v>7197</v>
      </c>
      <c r="F188" s="7" t="s">
        <v>30</v>
      </c>
      <c r="G188" s="7" t="s">
        <v>7198</v>
      </c>
    </row>
    <row r="189" spans="1:7" ht="15" thickBot="1" x14ac:dyDescent="0.25">
      <c r="A189" s="7">
        <v>186</v>
      </c>
      <c r="B189" s="8" t="s">
        <v>7256</v>
      </c>
      <c r="C189" s="8" t="s">
        <v>7257</v>
      </c>
      <c r="D189" s="8" t="s">
        <v>7258</v>
      </c>
      <c r="E189" s="8" t="s">
        <v>479</v>
      </c>
      <c r="F189" s="7" t="s">
        <v>30</v>
      </c>
      <c r="G189" s="7" t="s">
        <v>7259</v>
      </c>
    </row>
    <row r="190" spans="1:7" ht="15" thickBot="1" x14ac:dyDescent="0.25">
      <c r="A190" s="7">
        <v>187</v>
      </c>
      <c r="B190" s="8" t="s">
        <v>7268</v>
      </c>
      <c r="C190" s="8" t="s">
        <v>7269</v>
      </c>
      <c r="D190" s="8" t="s">
        <v>7270</v>
      </c>
      <c r="E190" s="8" t="s">
        <v>724</v>
      </c>
      <c r="F190" s="7" t="s">
        <v>30</v>
      </c>
      <c r="G190" s="7" t="s">
        <v>7271</v>
      </c>
    </row>
    <row r="191" spans="1:7" ht="15" thickBot="1" x14ac:dyDescent="0.25">
      <c r="A191" s="7">
        <v>188</v>
      </c>
      <c r="B191" s="8" t="s">
        <v>7543</v>
      </c>
      <c r="C191" s="8" t="s">
        <v>7544</v>
      </c>
      <c r="D191" s="8" t="s">
        <v>7545</v>
      </c>
      <c r="E191" s="8" t="s">
        <v>479</v>
      </c>
      <c r="F191" s="7" t="s">
        <v>30</v>
      </c>
      <c r="G191" s="7" t="s">
        <v>7546</v>
      </c>
    </row>
    <row r="192" spans="1:7" ht="15" thickBot="1" x14ac:dyDescent="0.25">
      <c r="A192" s="7">
        <v>189</v>
      </c>
      <c r="B192" s="8" t="s">
        <v>7551</v>
      </c>
      <c r="C192" s="8" t="s">
        <v>7552</v>
      </c>
      <c r="D192" s="8" t="s">
        <v>7553</v>
      </c>
      <c r="E192" s="8" t="s">
        <v>479</v>
      </c>
      <c r="F192" s="7" t="s">
        <v>30</v>
      </c>
      <c r="G192" s="7" t="s">
        <v>7554</v>
      </c>
    </row>
    <row r="193" spans="1:7" ht="15" thickBot="1" x14ac:dyDescent="0.25">
      <c r="A193" s="7">
        <v>190</v>
      </c>
      <c r="B193" s="8" t="s">
        <v>7555</v>
      </c>
      <c r="C193" s="8" t="s">
        <v>7556</v>
      </c>
      <c r="D193" s="8" t="s">
        <v>7557</v>
      </c>
      <c r="E193" s="8" t="s">
        <v>2510</v>
      </c>
      <c r="F193" s="7" t="s">
        <v>398</v>
      </c>
      <c r="G193" s="7" t="s">
        <v>7558</v>
      </c>
    </row>
    <row r="194" spans="1:7" ht="15" thickBot="1" x14ac:dyDescent="0.25">
      <c r="A194" s="7">
        <v>191</v>
      </c>
      <c r="B194" s="8" t="s">
        <v>7571</v>
      </c>
      <c r="C194" s="8" t="s">
        <v>7572</v>
      </c>
      <c r="D194" s="8" t="s">
        <v>7573</v>
      </c>
      <c r="E194" s="8" t="s">
        <v>479</v>
      </c>
      <c r="F194" s="7" t="s">
        <v>30</v>
      </c>
      <c r="G194" s="7" t="s">
        <v>7574</v>
      </c>
    </row>
    <row r="195" spans="1:7" ht="15" thickBot="1" x14ac:dyDescent="0.25">
      <c r="A195" s="7">
        <v>192</v>
      </c>
      <c r="B195" s="8" t="s">
        <v>7636</v>
      </c>
      <c r="C195" s="8" t="s">
        <v>7637</v>
      </c>
      <c r="D195" s="8" t="s">
        <v>7638</v>
      </c>
      <c r="E195" s="8" t="s">
        <v>7202</v>
      </c>
      <c r="F195" s="7" t="s">
        <v>30</v>
      </c>
      <c r="G195" s="7" t="s">
        <v>7639</v>
      </c>
    </row>
    <row r="196" spans="1:7" ht="15" thickBot="1" x14ac:dyDescent="0.25">
      <c r="A196" s="7">
        <v>193</v>
      </c>
      <c r="B196" s="8" t="s">
        <v>7727</v>
      </c>
      <c r="C196" s="8" t="s">
        <v>7728</v>
      </c>
      <c r="D196" s="8" t="s">
        <v>7729</v>
      </c>
      <c r="E196" s="8" t="s">
        <v>724</v>
      </c>
      <c r="F196" s="7" t="s">
        <v>30</v>
      </c>
      <c r="G196" s="7" t="s">
        <v>7730</v>
      </c>
    </row>
    <row r="197" spans="1:7" ht="15" thickBot="1" x14ac:dyDescent="0.25">
      <c r="A197" s="7">
        <v>194</v>
      </c>
      <c r="B197" s="8" t="s">
        <v>7808</v>
      </c>
      <c r="C197" s="8" t="s">
        <v>7809</v>
      </c>
      <c r="D197" s="8" t="s">
        <v>7810</v>
      </c>
      <c r="E197" s="8" t="s">
        <v>1325</v>
      </c>
      <c r="F197" s="7" t="s">
        <v>30</v>
      </c>
      <c r="G197" s="7" t="s">
        <v>7811</v>
      </c>
    </row>
    <row r="198" spans="1:7" ht="15" thickBot="1" x14ac:dyDescent="0.25">
      <c r="A198" s="7">
        <v>195</v>
      </c>
      <c r="B198" s="8" t="s">
        <v>8043</v>
      </c>
      <c r="C198" s="8" t="s">
        <v>8044</v>
      </c>
      <c r="D198" s="8" t="s">
        <v>8045</v>
      </c>
      <c r="E198" s="8" t="s">
        <v>3089</v>
      </c>
      <c r="F198" s="7" t="s">
        <v>30</v>
      </c>
      <c r="G198" s="7" t="s">
        <v>8046</v>
      </c>
    </row>
    <row r="199" spans="1:7" ht="15" thickBot="1" x14ac:dyDescent="0.25">
      <c r="A199" s="7">
        <v>196</v>
      </c>
      <c r="B199" s="8" t="s">
        <v>8055</v>
      </c>
      <c r="C199" s="8" t="s">
        <v>8056</v>
      </c>
      <c r="D199" s="8" t="s">
        <v>8057</v>
      </c>
      <c r="E199" s="8" t="s">
        <v>2519</v>
      </c>
      <c r="F199" s="7" t="s">
        <v>30</v>
      </c>
      <c r="G199" s="7" t="s">
        <v>8058</v>
      </c>
    </row>
    <row r="200" spans="1:7" ht="15" thickBot="1" x14ac:dyDescent="0.25">
      <c r="A200" s="7">
        <v>197</v>
      </c>
      <c r="B200" s="8" t="s">
        <v>8088</v>
      </c>
      <c r="C200" s="8" t="s">
        <v>8089</v>
      </c>
      <c r="D200" s="8" t="s">
        <v>6825</v>
      </c>
      <c r="E200" s="8" t="s">
        <v>479</v>
      </c>
      <c r="F200" s="7" t="s">
        <v>30</v>
      </c>
      <c r="G200" s="7" t="s">
        <v>8090</v>
      </c>
    </row>
    <row r="201" spans="1:7" ht="15" thickBot="1" x14ac:dyDescent="0.25">
      <c r="A201" s="7">
        <v>198</v>
      </c>
      <c r="B201" s="8" t="s">
        <v>8091</v>
      </c>
      <c r="C201" s="8" t="s">
        <v>8092</v>
      </c>
      <c r="D201" s="8" t="s">
        <v>8093</v>
      </c>
      <c r="E201" s="8" t="s">
        <v>479</v>
      </c>
      <c r="F201" s="7" t="s">
        <v>30</v>
      </c>
      <c r="G201" s="7" t="s">
        <v>8094</v>
      </c>
    </row>
    <row r="202" spans="1:7" ht="15" thickBot="1" x14ac:dyDescent="0.25">
      <c r="A202" s="7">
        <v>199</v>
      </c>
      <c r="B202" s="8" t="s">
        <v>8095</v>
      </c>
      <c r="C202" s="8" t="s">
        <v>1007</v>
      </c>
      <c r="D202" s="8" t="s">
        <v>1288</v>
      </c>
      <c r="E202" s="8" t="s">
        <v>479</v>
      </c>
      <c r="F202" s="7" t="s">
        <v>30</v>
      </c>
      <c r="G202" s="7" t="s">
        <v>8096</v>
      </c>
    </row>
    <row r="203" spans="1:7" ht="15" thickBot="1" x14ac:dyDescent="0.25">
      <c r="A203" s="7">
        <v>200</v>
      </c>
      <c r="B203" s="8" t="s">
        <v>8145</v>
      </c>
      <c r="C203" s="8" t="s">
        <v>8146</v>
      </c>
      <c r="D203" s="8" t="s">
        <v>8147</v>
      </c>
      <c r="E203" s="8" t="s">
        <v>6595</v>
      </c>
      <c r="F203" s="7" t="s">
        <v>398</v>
      </c>
      <c r="G203" s="7" t="s">
        <v>8148</v>
      </c>
    </row>
    <row r="204" spans="1:7" ht="15" thickBot="1" x14ac:dyDescent="0.25">
      <c r="A204" s="7">
        <v>201</v>
      </c>
      <c r="B204" s="8" t="s">
        <v>8154</v>
      </c>
      <c r="C204" s="8" t="s">
        <v>8155</v>
      </c>
      <c r="D204" s="8" t="s">
        <v>8156</v>
      </c>
      <c r="E204" s="8" t="s">
        <v>501</v>
      </c>
      <c r="F204" s="7" t="s">
        <v>30</v>
      </c>
      <c r="G204" s="7" t="s">
        <v>8157</v>
      </c>
    </row>
    <row r="205" spans="1:7" ht="15" thickBot="1" x14ac:dyDescent="0.25">
      <c r="A205" s="7">
        <v>202</v>
      </c>
      <c r="B205" s="8" t="s">
        <v>8279</v>
      </c>
      <c r="C205" s="8" t="s">
        <v>8280</v>
      </c>
      <c r="D205" s="8" t="s">
        <v>8281</v>
      </c>
      <c r="E205" s="8" t="s">
        <v>724</v>
      </c>
      <c r="F205" s="7" t="s">
        <v>30</v>
      </c>
      <c r="G205" s="7" t="s">
        <v>8282</v>
      </c>
    </row>
    <row r="206" spans="1:7" ht="15" thickBot="1" x14ac:dyDescent="0.25">
      <c r="A206" s="7">
        <v>203</v>
      </c>
      <c r="B206" s="8" t="s">
        <v>8465</v>
      </c>
      <c r="C206" s="8" t="s">
        <v>8466</v>
      </c>
      <c r="D206" s="8" t="s">
        <v>1769</v>
      </c>
      <c r="E206" s="8" t="s">
        <v>698</v>
      </c>
      <c r="F206" s="7" t="s">
        <v>30</v>
      </c>
      <c r="G206" s="7" t="s">
        <v>8467</v>
      </c>
    </row>
    <row r="207" spans="1:7" ht="15" thickBot="1" x14ac:dyDescent="0.25">
      <c r="A207" s="7">
        <v>204</v>
      </c>
      <c r="B207" s="8" t="s">
        <v>8512</v>
      </c>
      <c r="C207" s="8" t="s">
        <v>8513</v>
      </c>
      <c r="D207" s="8" t="s">
        <v>8514</v>
      </c>
      <c r="E207" s="8" t="s">
        <v>7690</v>
      </c>
      <c r="F207" s="7" t="s">
        <v>30</v>
      </c>
      <c r="G207" s="7" t="s">
        <v>8515</v>
      </c>
    </row>
    <row r="208" spans="1:7" ht="15" thickBot="1" x14ac:dyDescent="0.25">
      <c r="A208" s="7">
        <v>205</v>
      </c>
      <c r="B208" s="8" t="s">
        <v>8571</v>
      </c>
      <c r="C208" s="8" t="s">
        <v>8572</v>
      </c>
      <c r="D208" s="8" t="s">
        <v>8573</v>
      </c>
      <c r="E208" s="8" t="s">
        <v>7197</v>
      </c>
      <c r="F208" s="7" t="s">
        <v>30</v>
      </c>
      <c r="G208" s="7" t="s">
        <v>8574</v>
      </c>
    </row>
    <row r="209" spans="1:7" ht="15" thickBot="1" x14ac:dyDescent="0.25">
      <c r="A209" s="7">
        <v>206</v>
      </c>
      <c r="B209" s="8" t="s">
        <v>8790</v>
      </c>
      <c r="C209" s="8" t="s">
        <v>8791</v>
      </c>
      <c r="D209" s="8" t="s">
        <v>8792</v>
      </c>
      <c r="E209" s="8" t="s">
        <v>6498</v>
      </c>
      <c r="F209" s="7" t="s">
        <v>30</v>
      </c>
      <c r="G209" s="7" t="s">
        <v>8793</v>
      </c>
    </row>
    <row r="210" spans="1:7" ht="15" thickBot="1" x14ac:dyDescent="0.25">
      <c r="A210" s="7">
        <v>207</v>
      </c>
      <c r="B210" s="8" t="s">
        <v>8828</v>
      </c>
      <c r="C210" s="8" t="s">
        <v>8829</v>
      </c>
      <c r="D210" s="8" t="s">
        <v>8830</v>
      </c>
      <c r="E210" s="8" t="s">
        <v>479</v>
      </c>
      <c r="F210" s="7" t="s">
        <v>30</v>
      </c>
      <c r="G210" s="7" t="s">
        <v>8831</v>
      </c>
    </row>
    <row r="211" spans="1:7" ht="15" thickBot="1" x14ac:dyDescent="0.25">
      <c r="A211" s="7">
        <v>208</v>
      </c>
      <c r="B211" s="8" t="s">
        <v>8832</v>
      </c>
      <c r="C211" s="8" t="s">
        <v>8833</v>
      </c>
      <c r="D211" s="8" t="s">
        <v>8834</v>
      </c>
      <c r="E211" s="8" t="s">
        <v>479</v>
      </c>
      <c r="F211" s="7" t="s">
        <v>30</v>
      </c>
      <c r="G211" s="7" t="s">
        <v>8835</v>
      </c>
    </row>
    <row r="212" spans="1:7" ht="15" thickBot="1" x14ac:dyDescent="0.25">
      <c r="A212" s="7">
        <v>209</v>
      </c>
      <c r="B212" s="8" t="s">
        <v>8943</v>
      </c>
      <c r="C212" s="8" t="s">
        <v>8944</v>
      </c>
      <c r="D212" s="8" t="s">
        <v>8945</v>
      </c>
      <c r="E212" s="8" t="s">
        <v>875</v>
      </c>
      <c r="F212" s="7" t="s">
        <v>30</v>
      </c>
      <c r="G212" s="7" t="s">
        <v>8946</v>
      </c>
    </row>
    <row r="213" spans="1:7" ht="15" thickBot="1" x14ac:dyDescent="0.25">
      <c r="A213" s="7">
        <v>210</v>
      </c>
      <c r="B213" s="8" t="s">
        <v>8971</v>
      </c>
      <c r="C213" s="8" t="s">
        <v>8972</v>
      </c>
      <c r="D213" s="8" t="s">
        <v>8973</v>
      </c>
      <c r="E213" s="8" t="s">
        <v>7202</v>
      </c>
      <c r="F213" s="7" t="s">
        <v>398</v>
      </c>
      <c r="G213" s="7" t="s">
        <v>8974</v>
      </c>
    </row>
    <row r="214" spans="1:7" ht="15" thickBot="1" x14ac:dyDescent="0.25">
      <c r="A214" s="7">
        <v>211</v>
      </c>
      <c r="B214" s="8" t="s">
        <v>9031</v>
      </c>
      <c r="C214" s="8" t="s">
        <v>9032</v>
      </c>
      <c r="D214" s="8" t="s">
        <v>9033</v>
      </c>
      <c r="E214" s="8" t="s">
        <v>501</v>
      </c>
      <c r="F214" s="7" t="s">
        <v>30</v>
      </c>
      <c r="G214" s="7" t="s">
        <v>9034</v>
      </c>
    </row>
    <row r="215" spans="1:7" ht="15" thickBot="1" x14ac:dyDescent="0.25">
      <c r="A215" s="7">
        <v>212</v>
      </c>
      <c r="B215" s="8" t="s">
        <v>9039</v>
      </c>
      <c r="C215" s="8" t="s">
        <v>9040</v>
      </c>
      <c r="D215" s="8" t="s">
        <v>9041</v>
      </c>
      <c r="E215" s="8" t="s">
        <v>479</v>
      </c>
      <c r="F215" s="7" t="s">
        <v>30</v>
      </c>
      <c r="G215" s="7" t="s">
        <v>9042</v>
      </c>
    </row>
    <row r="216" spans="1:7" ht="15" thickBot="1" x14ac:dyDescent="0.25">
      <c r="A216" s="7">
        <v>213</v>
      </c>
      <c r="B216" s="8" t="s">
        <v>9043</v>
      </c>
      <c r="C216" s="8" t="s">
        <v>9044</v>
      </c>
      <c r="D216" s="8" t="s">
        <v>9045</v>
      </c>
      <c r="E216" s="8" t="s">
        <v>724</v>
      </c>
      <c r="F216" s="7" t="s">
        <v>30</v>
      </c>
      <c r="G216" s="7" t="s">
        <v>9046</v>
      </c>
    </row>
    <row r="217" spans="1:7" ht="15" thickBot="1" x14ac:dyDescent="0.25">
      <c r="A217" s="7">
        <v>214</v>
      </c>
      <c r="B217" s="8" t="s">
        <v>9047</v>
      </c>
      <c r="C217" s="8" t="s">
        <v>9048</v>
      </c>
      <c r="D217" s="8" t="s">
        <v>9049</v>
      </c>
      <c r="E217" s="8" t="s">
        <v>6595</v>
      </c>
      <c r="F217" s="7" t="s">
        <v>398</v>
      </c>
      <c r="G217" s="7" t="s">
        <v>9050</v>
      </c>
    </row>
    <row r="218" spans="1:7" ht="15" thickBot="1" x14ac:dyDescent="0.25">
      <c r="A218" s="7">
        <v>215</v>
      </c>
      <c r="B218" s="8" t="s">
        <v>9089</v>
      </c>
      <c r="C218" s="8" t="s">
        <v>9090</v>
      </c>
      <c r="D218" s="8" t="s">
        <v>9091</v>
      </c>
      <c r="E218" s="8" t="s">
        <v>479</v>
      </c>
      <c r="F218" s="7" t="s">
        <v>30</v>
      </c>
      <c r="G218" s="7" t="s">
        <v>9092</v>
      </c>
    </row>
    <row r="219" spans="1:7" ht="15" thickBot="1" x14ac:dyDescent="0.25">
      <c r="A219" s="7">
        <v>216</v>
      </c>
      <c r="B219" s="8" t="s">
        <v>9175</v>
      </c>
      <c r="C219" s="8" t="s">
        <v>9176</v>
      </c>
      <c r="D219" s="8" t="s">
        <v>9177</v>
      </c>
      <c r="E219" s="8" t="s">
        <v>724</v>
      </c>
      <c r="F219" s="7" t="s">
        <v>30</v>
      </c>
      <c r="G219" s="7" t="s">
        <v>9178</v>
      </c>
    </row>
    <row r="220" spans="1:7" ht="15" thickBot="1" x14ac:dyDescent="0.25">
      <c r="A220" s="7">
        <v>217</v>
      </c>
      <c r="B220" s="8" t="s">
        <v>9235</v>
      </c>
      <c r="C220" s="8" t="s">
        <v>9236</v>
      </c>
      <c r="D220" s="8" t="s">
        <v>9237</v>
      </c>
      <c r="E220" s="8" t="s">
        <v>5810</v>
      </c>
      <c r="F220" s="7" t="s">
        <v>30</v>
      </c>
      <c r="G220" s="7" t="s">
        <v>9238</v>
      </c>
    </row>
    <row r="221" spans="1:7" ht="15" thickBot="1" x14ac:dyDescent="0.25">
      <c r="A221" s="7">
        <v>218</v>
      </c>
      <c r="B221" s="8" t="s">
        <v>9254</v>
      </c>
      <c r="C221" s="8" t="s">
        <v>9255</v>
      </c>
      <c r="D221" s="8" t="s">
        <v>9256</v>
      </c>
      <c r="E221" s="8" t="s">
        <v>2423</v>
      </c>
      <c r="F221" s="7" t="s">
        <v>30</v>
      </c>
      <c r="G221" s="7" t="s">
        <v>9257</v>
      </c>
    </row>
    <row r="222" spans="1:7" ht="15" thickBot="1" x14ac:dyDescent="0.25">
      <c r="A222" s="7">
        <v>219</v>
      </c>
      <c r="B222" s="8" t="s">
        <v>9326</v>
      </c>
      <c r="C222" s="8" t="s">
        <v>9327</v>
      </c>
      <c r="D222" s="8" t="s">
        <v>9328</v>
      </c>
      <c r="E222" s="8" t="s">
        <v>479</v>
      </c>
      <c r="F222" s="7" t="s">
        <v>30</v>
      </c>
      <c r="G222" s="7" t="s">
        <v>9329</v>
      </c>
    </row>
    <row r="223" spans="1:7" ht="15" thickBot="1" x14ac:dyDescent="0.25">
      <c r="A223" s="7">
        <v>220</v>
      </c>
      <c r="B223" s="8" t="s">
        <v>9337</v>
      </c>
      <c r="C223" s="8" t="s">
        <v>9338</v>
      </c>
      <c r="D223" s="8" t="s">
        <v>9339</v>
      </c>
      <c r="E223" s="8" t="s">
        <v>5502</v>
      </c>
      <c r="F223" s="7" t="s">
        <v>30</v>
      </c>
      <c r="G223" s="7" t="s">
        <v>9340</v>
      </c>
    </row>
    <row r="224" spans="1:7" ht="15" thickBot="1" x14ac:dyDescent="0.25">
      <c r="A224" s="7">
        <v>221</v>
      </c>
      <c r="B224" s="8" t="s">
        <v>9383</v>
      </c>
      <c r="C224" s="8" t="s">
        <v>9384</v>
      </c>
      <c r="D224" s="8" t="s">
        <v>9385</v>
      </c>
      <c r="E224" s="8" t="s">
        <v>1804</v>
      </c>
      <c r="F224" s="7" t="s">
        <v>30</v>
      </c>
      <c r="G224" s="7" t="s">
        <v>9386</v>
      </c>
    </row>
    <row r="225" spans="1:7" ht="15" thickBot="1" x14ac:dyDescent="0.25">
      <c r="A225" s="7">
        <v>222</v>
      </c>
      <c r="B225" s="8" t="s">
        <v>9453</v>
      </c>
      <c r="C225" s="8" t="s">
        <v>9454</v>
      </c>
      <c r="D225" s="8" t="s">
        <v>9455</v>
      </c>
      <c r="E225" s="8" t="s">
        <v>8445</v>
      </c>
      <c r="F225" s="7" t="s">
        <v>30</v>
      </c>
      <c r="G225" s="7" t="s">
        <v>9456</v>
      </c>
    </row>
    <row r="226" spans="1:7" ht="15" thickBot="1" x14ac:dyDescent="0.25">
      <c r="A226" s="7">
        <v>223</v>
      </c>
      <c r="B226" s="8" t="s">
        <v>9551</v>
      </c>
      <c r="C226" s="8" t="s">
        <v>9552</v>
      </c>
      <c r="D226" s="8" t="s">
        <v>9553</v>
      </c>
      <c r="E226" s="8" t="s">
        <v>479</v>
      </c>
      <c r="F226" s="7" t="s">
        <v>30</v>
      </c>
      <c r="G226" s="7" t="s">
        <v>9554</v>
      </c>
    </row>
    <row r="227" spans="1:7" ht="15" thickBot="1" x14ac:dyDescent="0.25">
      <c r="A227" s="7">
        <v>224</v>
      </c>
      <c r="B227" s="8" t="s">
        <v>9576</v>
      </c>
      <c r="C227" s="8" t="s">
        <v>1735</v>
      </c>
      <c r="D227" s="8" t="s">
        <v>9577</v>
      </c>
      <c r="E227" s="8" t="s">
        <v>501</v>
      </c>
      <c r="F227" s="7" t="s">
        <v>30</v>
      </c>
      <c r="G227" s="7" t="s">
        <v>9578</v>
      </c>
    </row>
    <row r="228" spans="1:7" ht="15" thickBot="1" x14ac:dyDescent="0.25">
      <c r="A228" s="7">
        <v>225</v>
      </c>
      <c r="B228" s="8" t="s">
        <v>9579</v>
      </c>
      <c r="C228" s="8" t="s">
        <v>9580</v>
      </c>
      <c r="D228" s="8" t="s">
        <v>9581</v>
      </c>
      <c r="E228" s="8" t="s">
        <v>479</v>
      </c>
      <c r="F228" s="7" t="s">
        <v>30</v>
      </c>
      <c r="G228" s="7" t="s">
        <v>9582</v>
      </c>
    </row>
    <row r="229" spans="1:7" ht="15" thickBot="1" x14ac:dyDescent="0.25">
      <c r="A229" s="7">
        <v>226</v>
      </c>
      <c r="B229" s="8" t="s">
        <v>9606</v>
      </c>
      <c r="C229" s="8" t="s">
        <v>9607</v>
      </c>
      <c r="D229" s="8" t="s">
        <v>9608</v>
      </c>
      <c r="E229" s="8" t="s">
        <v>479</v>
      </c>
      <c r="F229" s="7" t="s">
        <v>30</v>
      </c>
      <c r="G229" s="7" t="s">
        <v>9609</v>
      </c>
    </row>
    <row r="230" spans="1:7" ht="15" thickBot="1" x14ac:dyDescent="0.25">
      <c r="A230" s="7">
        <v>227</v>
      </c>
      <c r="B230" s="8" t="s">
        <v>9675</v>
      </c>
      <c r="C230" s="8" t="s">
        <v>9676</v>
      </c>
      <c r="D230" s="8" t="s">
        <v>9677</v>
      </c>
      <c r="E230" s="8" t="s">
        <v>850</v>
      </c>
      <c r="F230" s="7" t="s">
        <v>30</v>
      </c>
      <c r="G230" s="7" t="s">
        <v>9678</v>
      </c>
    </row>
    <row r="231" spans="1:7" ht="15" thickBot="1" x14ac:dyDescent="0.25">
      <c r="A231" s="7">
        <v>228</v>
      </c>
      <c r="B231" s="8" t="s">
        <v>9683</v>
      </c>
      <c r="C231" s="8" t="s">
        <v>9684</v>
      </c>
      <c r="D231" s="8" t="s">
        <v>9685</v>
      </c>
      <c r="E231" s="8" t="s">
        <v>479</v>
      </c>
      <c r="F231" s="7" t="s">
        <v>30</v>
      </c>
      <c r="G231" s="7" t="s">
        <v>9686</v>
      </c>
    </row>
    <row r="232" spans="1:7" ht="15" thickBot="1" x14ac:dyDescent="0.25">
      <c r="A232" s="7">
        <v>229</v>
      </c>
      <c r="B232" s="8" t="s">
        <v>9848</v>
      </c>
      <c r="C232" s="8" t="s">
        <v>9849</v>
      </c>
      <c r="D232" s="8" t="s">
        <v>9850</v>
      </c>
      <c r="E232" s="8" t="s">
        <v>1279</v>
      </c>
      <c r="F232" s="7" t="s">
        <v>398</v>
      </c>
      <c r="G232" s="7" t="s">
        <v>9851</v>
      </c>
    </row>
    <row r="233" spans="1:7" ht="15" thickBot="1" x14ac:dyDescent="0.25">
      <c r="A233" s="7">
        <v>230</v>
      </c>
      <c r="B233" s="8" t="s">
        <v>9869</v>
      </c>
      <c r="C233" s="8" t="s">
        <v>9870</v>
      </c>
      <c r="D233" s="8" t="s">
        <v>9871</v>
      </c>
      <c r="E233" s="8" t="s">
        <v>479</v>
      </c>
      <c r="F233" s="7" t="s">
        <v>398</v>
      </c>
      <c r="G233" s="7" t="s">
        <v>9872</v>
      </c>
    </row>
    <row r="234" spans="1:7" ht="15" thickBot="1" x14ac:dyDescent="0.25">
      <c r="A234" s="7">
        <v>231</v>
      </c>
      <c r="B234" s="8" t="s">
        <v>9897</v>
      </c>
      <c r="C234" s="8" t="s">
        <v>9898</v>
      </c>
      <c r="D234" s="8" t="s">
        <v>9899</v>
      </c>
      <c r="E234" s="8" t="s">
        <v>479</v>
      </c>
      <c r="F234" s="7" t="s">
        <v>30</v>
      </c>
      <c r="G234" s="7" t="s">
        <v>9900</v>
      </c>
    </row>
    <row r="235" spans="1:7" ht="15" thickBot="1" x14ac:dyDescent="0.25">
      <c r="A235" s="7">
        <v>232</v>
      </c>
      <c r="B235" s="8" t="s">
        <v>9909</v>
      </c>
      <c r="C235" s="8" t="s">
        <v>9910</v>
      </c>
      <c r="D235" s="8" t="s">
        <v>9911</v>
      </c>
      <c r="E235" s="8" t="s">
        <v>850</v>
      </c>
      <c r="F235" s="7" t="s">
        <v>30</v>
      </c>
      <c r="G235" s="7" t="s">
        <v>9912</v>
      </c>
    </row>
    <row r="236" spans="1:7" ht="15" thickBot="1" x14ac:dyDescent="0.25">
      <c r="A236" s="7">
        <v>233</v>
      </c>
      <c r="B236" s="8" t="s">
        <v>9937</v>
      </c>
      <c r="C236" s="8" t="s">
        <v>9938</v>
      </c>
      <c r="D236" s="8" t="s">
        <v>9939</v>
      </c>
      <c r="E236" s="8" t="s">
        <v>724</v>
      </c>
      <c r="F236" s="7" t="s">
        <v>30</v>
      </c>
      <c r="G236" s="7" t="s">
        <v>9940</v>
      </c>
    </row>
    <row r="237" spans="1:7" ht="15" thickBot="1" x14ac:dyDescent="0.25">
      <c r="A237" s="7">
        <v>234</v>
      </c>
      <c r="B237" s="8" t="s">
        <v>9949</v>
      </c>
      <c r="C237" s="8" t="s">
        <v>9950</v>
      </c>
      <c r="D237" s="8" t="s">
        <v>9951</v>
      </c>
      <c r="E237" s="8" t="s">
        <v>698</v>
      </c>
      <c r="F237" s="7" t="s">
        <v>30</v>
      </c>
      <c r="G237" s="7" t="s">
        <v>9952</v>
      </c>
    </row>
    <row r="238" spans="1:7" ht="15" thickBot="1" x14ac:dyDescent="0.25">
      <c r="A238" s="7">
        <v>235</v>
      </c>
      <c r="B238" s="8" t="s">
        <v>9953</v>
      </c>
      <c r="C238" s="8" t="s">
        <v>9954</v>
      </c>
      <c r="D238" s="8" t="s">
        <v>9955</v>
      </c>
      <c r="E238" s="8" t="s">
        <v>6448</v>
      </c>
      <c r="F238" s="7" t="s">
        <v>30</v>
      </c>
      <c r="G238" s="7" t="s">
        <v>9956</v>
      </c>
    </row>
    <row r="239" spans="1:7" ht="15" thickBot="1" x14ac:dyDescent="0.25">
      <c r="A239" s="7">
        <v>236</v>
      </c>
      <c r="B239" s="8" t="s">
        <v>10043</v>
      </c>
      <c r="C239" s="8" t="s">
        <v>10044</v>
      </c>
      <c r="D239" s="8" t="s">
        <v>10045</v>
      </c>
      <c r="E239" s="8" t="s">
        <v>479</v>
      </c>
      <c r="F239" s="7" t="s">
        <v>30</v>
      </c>
      <c r="G239" s="7" t="s">
        <v>10046</v>
      </c>
    </row>
    <row r="240" spans="1:7" ht="15" thickBot="1" x14ac:dyDescent="0.25">
      <c r="A240" s="7">
        <v>237</v>
      </c>
      <c r="B240" s="8" t="s">
        <v>10062</v>
      </c>
      <c r="C240" s="8" t="s">
        <v>10063</v>
      </c>
      <c r="D240" s="8" t="s">
        <v>10064</v>
      </c>
      <c r="E240" s="8" t="s">
        <v>850</v>
      </c>
      <c r="F240" s="7" t="s">
        <v>30</v>
      </c>
      <c r="G240" s="7" t="s">
        <v>10065</v>
      </c>
    </row>
    <row r="241" spans="1:7" ht="15" thickBot="1" x14ac:dyDescent="0.25">
      <c r="A241" s="7">
        <v>238</v>
      </c>
      <c r="B241" s="8" t="s">
        <v>10131</v>
      </c>
      <c r="C241" s="8" t="s">
        <v>10132</v>
      </c>
      <c r="D241" s="8" t="s">
        <v>10133</v>
      </c>
      <c r="E241" s="8" t="s">
        <v>698</v>
      </c>
      <c r="F241" s="7" t="s">
        <v>30</v>
      </c>
      <c r="G241" s="7" t="s">
        <v>10134</v>
      </c>
    </row>
    <row r="242" spans="1:7" ht="15" thickBot="1" x14ac:dyDescent="0.25">
      <c r="A242" s="7">
        <v>239</v>
      </c>
      <c r="B242" s="8" t="s">
        <v>10143</v>
      </c>
      <c r="C242" s="8" t="s">
        <v>10144</v>
      </c>
      <c r="D242" s="8" t="s">
        <v>10145</v>
      </c>
      <c r="E242" s="8" t="s">
        <v>1112</v>
      </c>
      <c r="F242" s="7" t="s">
        <v>30</v>
      </c>
      <c r="G242" s="7" t="s">
        <v>10146</v>
      </c>
    </row>
    <row r="243" spans="1:7" ht="15" thickBot="1" x14ac:dyDescent="0.25">
      <c r="A243" s="7">
        <v>240</v>
      </c>
      <c r="B243" s="8" t="s">
        <v>10165</v>
      </c>
      <c r="C243" s="8" t="s">
        <v>10166</v>
      </c>
      <c r="D243" s="8" t="s">
        <v>10167</v>
      </c>
      <c r="E243" s="8" t="s">
        <v>501</v>
      </c>
      <c r="F243" s="7" t="s">
        <v>30</v>
      </c>
      <c r="G243" s="7" t="s">
        <v>10168</v>
      </c>
    </row>
    <row r="244" spans="1:7" ht="15" thickBot="1" x14ac:dyDescent="0.25">
      <c r="A244" s="7">
        <v>241</v>
      </c>
      <c r="B244" s="8" t="s">
        <v>10177</v>
      </c>
      <c r="C244" s="8" t="s">
        <v>10178</v>
      </c>
      <c r="D244" s="8" t="s">
        <v>10179</v>
      </c>
      <c r="E244" s="8" t="s">
        <v>479</v>
      </c>
      <c r="F244" s="7" t="s">
        <v>30</v>
      </c>
      <c r="G244" s="7" t="s">
        <v>10180</v>
      </c>
    </row>
    <row r="245" spans="1:7" ht="15" thickBot="1" x14ac:dyDescent="0.25">
      <c r="A245" s="7">
        <v>242</v>
      </c>
      <c r="B245" s="8" t="s">
        <v>10273</v>
      </c>
      <c r="C245" s="8" t="s">
        <v>10274</v>
      </c>
      <c r="D245" s="8" t="s">
        <v>10275</v>
      </c>
      <c r="E245" s="8" t="s">
        <v>479</v>
      </c>
      <c r="F245" s="7" t="s">
        <v>30</v>
      </c>
      <c r="G245" s="7" t="s">
        <v>10276</v>
      </c>
    </row>
    <row r="246" spans="1:7" ht="15" thickBot="1" x14ac:dyDescent="0.25">
      <c r="A246" s="7">
        <v>243</v>
      </c>
      <c r="B246" s="8" t="s">
        <v>10277</v>
      </c>
      <c r="C246" s="8" t="s">
        <v>10278</v>
      </c>
      <c r="D246" s="8" t="s">
        <v>10279</v>
      </c>
      <c r="E246" s="8" t="s">
        <v>501</v>
      </c>
      <c r="F246" s="7" t="s">
        <v>30</v>
      </c>
      <c r="G246" s="7" t="s">
        <v>10280</v>
      </c>
    </row>
    <row r="247" spans="1:7" ht="15" thickBot="1" x14ac:dyDescent="0.25">
      <c r="A247" s="7">
        <v>244</v>
      </c>
      <c r="B247" s="8" t="s">
        <v>10281</v>
      </c>
      <c r="C247" s="8" t="s">
        <v>10282</v>
      </c>
      <c r="D247" s="8" t="s">
        <v>10283</v>
      </c>
      <c r="E247" s="8" t="s">
        <v>479</v>
      </c>
      <c r="F247" s="7" t="s">
        <v>30</v>
      </c>
      <c r="G247" s="7" t="s">
        <v>10284</v>
      </c>
    </row>
    <row r="248" spans="1:7" ht="15" thickBot="1" x14ac:dyDescent="0.25">
      <c r="A248" s="7">
        <v>245</v>
      </c>
      <c r="B248" s="8" t="s">
        <v>10293</v>
      </c>
      <c r="C248" s="8" t="s">
        <v>10294</v>
      </c>
      <c r="D248" s="8" t="s">
        <v>10295</v>
      </c>
      <c r="E248" s="8" t="s">
        <v>479</v>
      </c>
      <c r="F248" s="7" t="s">
        <v>30</v>
      </c>
      <c r="G248" s="7" t="s">
        <v>10296</v>
      </c>
    </row>
    <row r="249" spans="1:7" ht="15" thickBot="1" x14ac:dyDescent="0.25">
      <c r="A249" s="7">
        <v>246</v>
      </c>
      <c r="B249" s="8" t="s">
        <v>10297</v>
      </c>
      <c r="C249" s="8" t="s">
        <v>10298</v>
      </c>
      <c r="D249" s="8" t="s">
        <v>10299</v>
      </c>
      <c r="E249" s="8" t="s">
        <v>479</v>
      </c>
      <c r="F249" s="7" t="s">
        <v>30</v>
      </c>
      <c r="G249" s="7" t="s">
        <v>10300</v>
      </c>
    </row>
    <row r="250" spans="1:7" ht="15" thickBot="1" x14ac:dyDescent="0.25">
      <c r="A250" s="7">
        <v>247</v>
      </c>
      <c r="B250" s="8" t="s">
        <v>10301</v>
      </c>
      <c r="C250" s="8" t="s">
        <v>10302</v>
      </c>
      <c r="D250" s="8" t="s">
        <v>10303</v>
      </c>
      <c r="E250" s="8" t="s">
        <v>479</v>
      </c>
      <c r="F250" s="7" t="s">
        <v>30</v>
      </c>
      <c r="G250" s="7" t="s">
        <v>10304</v>
      </c>
    </row>
    <row r="251" spans="1:7" ht="15" thickBot="1" x14ac:dyDescent="0.25">
      <c r="A251" s="7">
        <v>248</v>
      </c>
      <c r="B251" s="8" t="s">
        <v>10305</v>
      </c>
      <c r="C251" s="8" t="s">
        <v>10306</v>
      </c>
      <c r="D251" s="8" t="s">
        <v>10307</v>
      </c>
      <c r="E251" s="8" t="s">
        <v>479</v>
      </c>
      <c r="F251" s="7" t="s">
        <v>30</v>
      </c>
      <c r="G251" s="7" t="s">
        <v>10308</v>
      </c>
    </row>
    <row r="252" spans="1:7" ht="15" thickBot="1" x14ac:dyDescent="0.25">
      <c r="A252" s="7">
        <v>249</v>
      </c>
      <c r="B252" s="8" t="s">
        <v>10322</v>
      </c>
      <c r="C252" s="8" t="s">
        <v>10323</v>
      </c>
      <c r="D252" s="8" t="s">
        <v>10324</v>
      </c>
      <c r="E252" s="8" t="s">
        <v>479</v>
      </c>
      <c r="F252" s="7" t="s">
        <v>30</v>
      </c>
      <c r="G252" s="7" t="s">
        <v>10325</v>
      </c>
    </row>
    <row r="253" spans="1:7" ht="15" thickBot="1" x14ac:dyDescent="0.25">
      <c r="A253" s="7">
        <v>250</v>
      </c>
      <c r="B253" s="8" t="s">
        <v>10392</v>
      </c>
      <c r="C253" s="8" t="s">
        <v>10393</v>
      </c>
      <c r="D253" s="8" t="s">
        <v>10394</v>
      </c>
      <c r="E253" s="8" t="s">
        <v>8445</v>
      </c>
      <c r="F253" s="7" t="s">
        <v>30</v>
      </c>
      <c r="G253" s="7" t="s">
        <v>10395</v>
      </c>
    </row>
    <row r="254" spans="1:7" ht="15" thickBot="1" x14ac:dyDescent="0.25">
      <c r="A254" s="7">
        <v>251</v>
      </c>
      <c r="B254" s="8" t="s">
        <v>10410</v>
      </c>
      <c r="C254" s="8" t="s">
        <v>10411</v>
      </c>
      <c r="D254" s="8" t="s">
        <v>10412</v>
      </c>
      <c r="E254" s="8" t="s">
        <v>479</v>
      </c>
      <c r="F254" s="7" t="s">
        <v>30</v>
      </c>
      <c r="G254" s="7" t="s">
        <v>10413</v>
      </c>
    </row>
    <row r="255" spans="1:7" ht="15" thickBot="1" x14ac:dyDescent="0.25">
      <c r="A255" s="7">
        <v>252</v>
      </c>
      <c r="B255" s="8" t="s">
        <v>10422</v>
      </c>
      <c r="C255" s="8" t="s">
        <v>10423</v>
      </c>
      <c r="D255" s="8" t="s">
        <v>10424</v>
      </c>
      <c r="E255" s="8" t="s">
        <v>479</v>
      </c>
      <c r="F255" s="7" t="s">
        <v>30</v>
      </c>
      <c r="G255" s="7" t="s">
        <v>10425</v>
      </c>
    </row>
    <row r="256" spans="1:7" ht="15" thickBot="1" x14ac:dyDescent="0.25">
      <c r="A256" s="7">
        <v>253</v>
      </c>
      <c r="B256" s="8" t="s">
        <v>10426</v>
      </c>
      <c r="C256" s="8" t="s">
        <v>10427</v>
      </c>
      <c r="D256" s="8" t="s">
        <v>10428</v>
      </c>
      <c r="E256" s="8" t="s">
        <v>724</v>
      </c>
      <c r="F256" s="7" t="s">
        <v>30</v>
      </c>
      <c r="G256" s="7" t="s">
        <v>10429</v>
      </c>
    </row>
    <row r="257" spans="1:7" ht="15" thickBot="1" x14ac:dyDescent="0.25">
      <c r="A257" s="7">
        <v>254</v>
      </c>
      <c r="B257" s="8" t="s">
        <v>10454</v>
      </c>
      <c r="C257" s="8" t="s">
        <v>10455</v>
      </c>
      <c r="D257" s="8" t="s">
        <v>10456</v>
      </c>
      <c r="E257" s="8" t="s">
        <v>724</v>
      </c>
      <c r="F257" s="7" t="s">
        <v>30</v>
      </c>
      <c r="G257" s="7" t="s">
        <v>10457</v>
      </c>
    </row>
    <row r="258" spans="1:7" ht="15" thickBot="1" x14ac:dyDescent="0.25">
      <c r="A258" s="7">
        <v>255</v>
      </c>
      <c r="B258" s="8" t="s">
        <v>10546</v>
      </c>
      <c r="C258" s="8" t="s">
        <v>9870</v>
      </c>
      <c r="D258" s="8" t="s">
        <v>9871</v>
      </c>
      <c r="E258" s="8" t="s">
        <v>479</v>
      </c>
      <c r="F258" s="7" t="s">
        <v>30</v>
      </c>
      <c r="G258" s="7" t="s">
        <v>10547</v>
      </c>
    </row>
    <row r="259" spans="1:7" ht="15" thickBot="1" x14ac:dyDescent="0.25">
      <c r="A259" s="7">
        <v>256</v>
      </c>
      <c r="B259" s="8" t="s">
        <v>10548</v>
      </c>
      <c r="C259" s="8" t="s">
        <v>10549</v>
      </c>
      <c r="D259" s="8" t="s">
        <v>10550</v>
      </c>
      <c r="E259" s="8" t="s">
        <v>479</v>
      </c>
      <c r="F259" s="7" t="s">
        <v>5792</v>
      </c>
      <c r="G259" s="7" t="s">
        <v>10551</v>
      </c>
    </row>
    <row r="260" spans="1:7" ht="15" thickBot="1" x14ac:dyDescent="0.25">
      <c r="A260" s="7">
        <v>257</v>
      </c>
      <c r="B260" s="8" t="s">
        <v>10552</v>
      </c>
      <c r="C260" s="8" t="s">
        <v>10553</v>
      </c>
      <c r="D260" s="8" t="s">
        <v>10554</v>
      </c>
      <c r="E260" s="8" t="s">
        <v>479</v>
      </c>
      <c r="F260" s="7" t="s">
        <v>30</v>
      </c>
      <c r="G260" s="7" t="s">
        <v>10555</v>
      </c>
    </row>
    <row r="261" spans="1:7" ht="15" thickBot="1" x14ac:dyDescent="0.25">
      <c r="A261" s="7">
        <v>258</v>
      </c>
      <c r="B261" s="8" t="s">
        <v>10560</v>
      </c>
      <c r="C261" s="8" t="s">
        <v>10561</v>
      </c>
      <c r="D261" s="8" t="s">
        <v>10562</v>
      </c>
      <c r="E261" s="8" t="s">
        <v>479</v>
      </c>
      <c r="F261" s="7" t="s">
        <v>30</v>
      </c>
      <c r="G261" s="7" t="s">
        <v>10563</v>
      </c>
    </row>
    <row r="262" spans="1:7" ht="15" thickBot="1" x14ac:dyDescent="0.25">
      <c r="A262" s="7">
        <v>259</v>
      </c>
      <c r="B262" s="8" t="s">
        <v>10568</v>
      </c>
      <c r="C262" s="8" t="s">
        <v>10569</v>
      </c>
      <c r="D262" s="8" t="s">
        <v>10570</v>
      </c>
      <c r="E262" s="8" t="s">
        <v>501</v>
      </c>
      <c r="F262" s="7" t="s">
        <v>30</v>
      </c>
      <c r="G262" s="7" t="s">
        <v>10571</v>
      </c>
    </row>
    <row r="263" spans="1:7" ht="15" thickBot="1" x14ac:dyDescent="0.25">
      <c r="A263" s="7">
        <v>260</v>
      </c>
      <c r="B263" s="8" t="s">
        <v>10576</v>
      </c>
      <c r="C263" s="8" t="s">
        <v>10577</v>
      </c>
      <c r="D263" s="8" t="s">
        <v>10578</v>
      </c>
      <c r="E263" s="8" t="s">
        <v>479</v>
      </c>
      <c r="F263" s="7" t="s">
        <v>30</v>
      </c>
      <c r="G263" s="7" t="s">
        <v>10579</v>
      </c>
    </row>
    <row r="264" spans="1:7" ht="15" thickBot="1" x14ac:dyDescent="0.25">
      <c r="A264" s="7">
        <v>261</v>
      </c>
      <c r="B264" s="8" t="s">
        <v>10597</v>
      </c>
      <c r="C264" s="8" t="s">
        <v>10598</v>
      </c>
      <c r="D264" s="8" t="s">
        <v>10599</v>
      </c>
      <c r="E264" s="8" t="s">
        <v>1267</v>
      </c>
      <c r="F264" s="7" t="s">
        <v>30</v>
      </c>
      <c r="G264" s="7" t="s">
        <v>10600</v>
      </c>
    </row>
    <row r="265" spans="1:7" ht="15" thickBot="1" x14ac:dyDescent="0.25">
      <c r="A265" s="7">
        <v>262</v>
      </c>
      <c r="B265" s="8" t="s">
        <v>10601</v>
      </c>
      <c r="C265" s="8" t="s">
        <v>10602</v>
      </c>
      <c r="D265" s="8" t="s">
        <v>10603</v>
      </c>
      <c r="E265" s="8" t="s">
        <v>10604</v>
      </c>
      <c r="F265" s="7" t="s">
        <v>30</v>
      </c>
      <c r="G265" s="7" t="s">
        <v>10605</v>
      </c>
    </row>
    <row r="266" spans="1:7" ht="15" thickBot="1" x14ac:dyDescent="0.25">
      <c r="A266" s="7">
        <v>263</v>
      </c>
      <c r="B266" s="8" t="s">
        <v>10619</v>
      </c>
      <c r="C266" s="8" t="s">
        <v>10620</v>
      </c>
      <c r="D266" s="8" t="s">
        <v>10621</v>
      </c>
      <c r="E266" s="8" t="s">
        <v>6983</v>
      </c>
      <c r="F266" s="7" t="s">
        <v>30</v>
      </c>
      <c r="G266" s="7" t="s">
        <v>10622</v>
      </c>
    </row>
    <row r="267" spans="1:7" ht="15" thickBot="1" x14ac:dyDescent="0.25">
      <c r="A267" s="7">
        <v>264</v>
      </c>
      <c r="B267" s="8" t="s">
        <v>10675</v>
      </c>
      <c r="C267" s="8" t="s">
        <v>8323</v>
      </c>
      <c r="D267" s="8" t="s">
        <v>8053</v>
      </c>
      <c r="E267" s="8" t="s">
        <v>31</v>
      </c>
      <c r="F267" s="7" t="s">
        <v>30</v>
      </c>
      <c r="G267" s="7" t="s">
        <v>10676</v>
      </c>
    </row>
    <row r="268" spans="1:7" ht="15" thickBot="1" x14ac:dyDescent="0.25">
      <c r="A268" s="7">
        <v>265</v>
      </c>
      <c r="B268" s="8" t="s">
        <v>10681</v>
      </c>
      <c r="C268" s="8" t="s">
        <v>10682</v>
      </c>
      <c r="D268" s="8" t="s">
        <v>54</v>
      </c>
      <c r="E268" s="8" t="s">
        <v>2595</v>
      </c>
      <c r="F268" s="7" t="s">
        <v>30</v>
      </c>
      <c r="G268" s="7" t="s">
        <v>10683</v>
      </c>
    </row>
    <row r="269" spans="1:7" ht="15" thickBot="1" x14ac:dyDescent="0.25">
      <c r="A269" s="7">
        <v>266</v>
      </c>
      <c r="B269" s="8" t="s">
        <v>10741</v>
      </c>
      <c r="C269" s="8" t="s">
        <v>10742</v>
      </c>
      <c r="D269" s="8" t="s">
        <v>10743</v>
      </c>
      <c r="E269" s="8" t="s">
        <v>479</v>
      </c>
      <c r="F269" s="7" t="s">
        <v>30</v>
      </c>
      <c r="G269" s="7" t="s">
        <v>10744</v>
      </c>
    </row>
    <row r="270" spans="1:7" ht="15" thickBot="1" x14ac:dyDescent="0.25">
      <c r="A270" s="7">
        <v>267</v>
      </c>
      <c r="B270" s="8" t="s">
        <v>10745</v>
      </c>
      <c r="C270" s="8" t="s">
        <v>10746</v>
      </c>
      <c r="D270" s="8" t="s">
        <v>10747</v>
      </c>
      <c r="E270" s="8" t="s">
        <v>479</v>
      </c>
      <c r="F270" s="7" t="s">
        <v>30</v>
      </c>
      <c r="G270" s="7" t="s">
        <v>10748</v>
      </c>
    </row>
    <row r="271" spans="1:7" ht="15" thickBot="1" x14ac:dyDescent="0.25">
      <c r="A271" s="7">
        <v>268</v>
      </c>
      <c r="B271" s="8" t="s">
        <v>10768</v>
      </c>
      <c r="C271" s="8" t="s">
        <v>10769</v>
      </c>
      <c r="D271" s="8" t="s">
        <v>10770</v>
      </c>
      <c r="E271" s="8" t="s">
        <v>501</v>
      </c>
      <c r="F271" s="7" t="s">
        <v>30</v>
      </c>
      <c r="G271" s="7" t="s">
        <v>10771</v>
      </c>
    </row>
    <row r="272" spans="1:7" ht="15" thickBot="1" x14ac:dyDescent="0.25">
      <c r="A272" s="7">
        <v>269</v>
      </c>
      <c r="B272" s="8" t="s">
        <v>10807</v>
      </c>
      <c r="C272" s="8" t="s">
        <v>10808</v>
      </c>
      <c r="D272" s="8" t="s">
        <v>10809</v>
      </c>
      <c r="E272" s="8" t="s">
        <v>724</v>
      </c>
      <c r="F272" s="7" t="s">
        <v>30</v>
      </c>
      <c r="G272" s="7" t="s">
        <v>10810</v>
      </c>
    </row>
    <row r="273" spans="1:7" s="6" customFormat="1" ht="24.95" customHeight="1" thickBot="1" x14ac:dyDescent="0.25">
      <c r="A273" s="12" t="s">
        <v>10931</v>
      </c>
      <c r="B273" s="12"/>
      <c r="C273" s="12"/>
      <c r="D273" s="12"/>
      <c r="E273" s="12"/>
      <c r="F273" s="12"/>
      <c r="G273" s="12"/>
    </row>
    <row r="274" spans="1:7" ht="15" thickBot="1" x14ac:dyDescent="0.25">
      <c r="A274" s="7">
        <v>270</v>
      </c>
      <c r="B274" s="8" t="s">
        <v>489</v>
      </c>
      <c r="C274" s="8" t="s">
        <v>490</v>
      </c>
      <c r="D274" s="8" t="s">
        <v>491</v>
      </c>
      <c r="E274" s="8" t="s">
        <v>492</v>
      </c>
      <c r="F274" s="7" t="s">
        <v>398</v>
      </c>
      <c r="G274" s="7" t="s">
        <v>493</v>
      </c>
    </row>
    <row r="275" spans="1:7" ht="15" thickBot="1" x14ac:dyDescent="0.25">
      <c r="A275" s="7">
        <v>271</v>
      </c>
      <c r="B275" s="8" t="s">
        <v>678</v>
      </c>
      <c r="C275" s="8" t="s">
        <v>679</v>
      </c>
      <c r="D275" s="8" t="s">
        <v>680</v>
      </c>
      <c r="E275" s="8" t="s">
        <v>681</v>
      </c>
      <c r="F275" s="7" t="s">
        <v>30</v>
      </c>
      <c r="G275" s="7" t="s">
        <v>682</v>
      </c>
    </row>
    <row r="276" spans="1:7" ht="15" thickBot="1" x14ac:dyDescent="0.25">
      <c r="A276" s="7">
        <v>272</v>
      </c>
      <c r="B276" s="8" t="s">
        <v>700</v>
      </c>
      <c r="C276" s="8" t="s">
        <v>701</v>
      </c>
      <c r="D276" s="8" t="s">
        <v>702</v>
      </c>
      <c r="E276" s="8" t="s">
        <v>703</v>
      </c>
      <c r="F276" s="7" t="s">
        <v>30</v>
      </c>
      <c r="G276" s="7" t="s">
        <v>704</v>
      </c>
    </row>
    <row r="277" spans="1:7" ht="15" thickBot="1" x14ac:dyDescent="0.25">
      <c r="A277" s="7">
        <v>273</v>
      </c>
      <c r="B277" s="8" t="s">
        <v>1122</v>
      </c>
      <c r="C277" s="8" t="s">
        <v>1123</v>
      </c>
      <c r="D277" s="8" t="s">
        <v>1124</v>
      </c>
      <c r="E277" s="8" t="s">
        <v>562</v>
      </c>
      <c r="F277" s="7" t="s">
        <v>30</v>
      </c>
      <c r="G277" s="7" t="s">
        <v>1125</v>
      </c>
    </row>
    <row r="278" spans="1:7" ht="15" thickBot="1" x14ac:dyDescent="0.25">
      <c r="A278" s="7">
        <v>274</v>
      </c>
      <c r="B278" s="8" t="s">
        <v>1388</v>
      </c>
      <c r="C278" s="8" t="s">
        <v>1389</v>
      </c>
      <c r="D278" s="8" t="s">
        <v>1390</v>
      </c>
      <c r="E278" s="8" t="s">
        <v>562</v>
      </c>
      <c r="F278" s="7" t="s">
        <v>30</v>
      </c>
      <c r="G278" s="7" t="s">
        <v>1391</v>
      </c>
    </row>
    <row r="279" spans="1:7" ht="15" thickBot="1" x14ac:dyDescent="0.25">
      <c r="A279" s="7">
        <v>275</v>
      </c>
      <c r="B279" s="8" t="s">
        <v>1534</v>
      </c>
      <c r="C279" s="8" t="s">
        <v>1535</v>
      </c>
      <c r="D279" s="8" t="s">
        <v>1536</v>
      </c>
      <c r="E279" s="8" t="s">
        <v>562</v>
      </c>
      <c r="F279" s="7" t="s">
        <v>30</v>
      </c>
      <c r="G279" s="7" t="s">
        <v>1537</v>
      </c>
    </row>
    <row r="280" spans="1:7" ht="15" thickBot="1" x14ac:dyDescent="0.25">
      <c r="A280" s="7">
        <v>276</v>
      </c>
      <c r="B280" s="8" t="s">
        <v>1991</v>
      </c>
      <c r="C280" s="8" t="s">
        <v>1992</v>
      </c>
      <c r="D280" s="8" t="s">
        <v>1993</v>
      </c>
      <c r="E280" s="8" t="s">
        <v>562</v>
      </c>
      <c r="F280" s="7" t="s">
        <v>30</v>
      </c>
      <c r="G280" s="7" t="s">
        <v>1994</v>
      </c>
    </row>
    <row r="281" spans="1:7" ht="15" thickBot="1" x14ac:dyDescent="0.25">
      <c r="A281" s="7">
        <v>277</v>
      </c>
      <c r="B281" s="8" t="s">
        <v>2553</v>
      </c>
      <c r="C281" s="8" t="s">
        <v>2554</v>
      </c>
      <c r="D281" s="8" t="s">
        <v>2555</v>
      </c>
      <c r="E281" s="8" t="s">
        <v>681</v>
      </c>
      <c r="F281" s="7" t="s">
        <v>30</v>
      </c>
      <c r="G281" s="7" t="s">
        <v>2556</v>
      </c>
    </row>
    <row r="282" spans="1:7" ht="15" thickBot="1" x14ac:dyDescent="0.25">
      <c r="A282" s="7">
        <v>278</v>
      </c>
      <c r="B282" s="8" t="s">
        <v>2637</v>
      </c>
      <c r="C282" s="8" t="s">
        <v>2638</v>
      </c>
      <c r="D282" s="8" t="s">
        <v>2639</v>
      </c>
      <c r="E282" s="8" t="s">
        <v>850</v>
      </c>
      <c r="F282" s="7" t="s">
        <v>30</v>
      </c>
      <c r="G282" s="7" t="s">
        <v>2640</v>
      </c>
    </row>
    <row r="283" spans="1:7" ht="15" thickBot="1" x14ac:dyDescent="0.25">
      <c r="A283" s="7">
        <v>279</v>
      </c>
      <c r="B283" s="8" t="s">
        <v>2772</v>
      </c>
      <c r="C283" s="8" t="s">
        <v>2773</v>
      </c>
      <c r="D283" s="8" t="s">
        <v>2774</v>
      </c>
      <c r="E283" s="8" t="s">
        <v>2775</v>
      </c>
      <c r="F283" s="7" t="s">
        <v>30</v>
      </c>
      <c r="G283" s="7" t="s">
        <v>2776</v>
      </c>
    </row>
    <row r="284" spans="1:7" ht="15" thickBot="1" x14ac:dyDescent="0.25">
      <c r="A284" s="7">
        <v>280</v>
      </c>
      <c r="B284" s="8" t="s">
        <v>2877</v>
      </c>
      <c r="C284" s="8" t="s">
        <v>2878</v>
      </c>
      <c r="D284" s="8" t="s">
        <v>2879</v>
      </c>
      <c r="E284" s="8" t="s">
        <v>708</v>
      </c>
      <c r="F284" s="7" t="s">
        <v>30</v>
      </c>
      <c r="G284" s="7" t="s">
        <v>2880</v>
      </c>
    </row>
    <row r="285" spans="1:7" ht="15" thickBot="1" x14ac:dyDescent="0.25">
      <c r="A285" s="7">
        <v>281</v>
      </c>
      <c r="B285" s="8" t="s">
        <v>2920</v>
      </c>
      <c r="C285" s="8" t="s">
        <v>2921</v>
      </c>
      <c r="D285" s="8" t="s">
        <v>2922</v>
      </c>
      <c r="E285" s="8" t="s">
        <v>1112</v>
      </c>
      <c r="F285" s="7" t="s">
        <v>398</v>
      </c>
      <c r="G285" s="7" t="s">
        <v>2923</v>
      </c>
    </row>
    <row r="286" spans="1:7" ht="15" thickBot="1" x14ac:dyDescent="0.25">
      <c r="A286" s="7">
        <v>282</v>
      </c>
      <c r="B286" s="8" t="s">
        <v>2973</v>
      </c>
      <c r="C286" s="8" t="s">
        <v>2974</v>
      </c>
      <c r="D286" s="8" t="s">
        <v>2975</v>
      </c>
      <c r="E286" s="8" t="s">
        <v>470</v>
      </c>
      <c r="F286" s="7" t="s">
        <v>30</v>
      </c>
      <c r="G286" s="7" t="s">
        <v>2976</v>
      </c>
    </row>
    <row r="287" spans="1:7" ht="15" thickBot="1" x14ac:dyDescent="0.25">
      <c r="A287" s="7">
        <v>283</v>
      </c>
      <c r="B287" s="8" t="s">
        <v>4156</v>
      </c>
      <c r="C287" s="8" t="s">
        <v>4155</v>
      </c>
      <c r="D287" s="8" t="s">
        <v>4154</v>
      </c>
      <c r="E287" s="8" t="s">
        <v>455</v>
      </c>
      <c r="F287" s="7" t="s">
        <v>30</v>
      </c>
      <c r="G287" s="7" t="s">
        <v>4153</v>
      </c>
    </row>
    <row r="288" spans="1:7" ht="15" thickBot="1" x14ac:dyDescent="0.25">
      <c r="A288" s="7">
        <v>284</v>
      </c>
      <c r="B288" s="8" t="s">
        <v>4217</v>
      </c>
      <c r="C288" s="8" t="s">
        <v>4218</v>
      </c>
      <c r="D288" s="8" t="s">
        <v>4219</v>
      </c>
      <c r="E288" s="8" t="s">
        <v>2595</v>
      </c>
      <c r="F288" s="7" t="s">
        <v>30</v>
      </c>
      <c r="G288" s="7" t="s">
        <v>4220</v>
      </c>
    </row>
    <row r="289" spans="1:7" ht="15" thickBot="1" x14ac:dyDescent="0.25">
      <c r="A289" s="7">
        <v>285</v>
      </c>
      <c r="B289" s="8" t="s">
        <v>4458</v>
      </c>
      <c r="C289" s="8" t="s">
        <v>4459</v>
      </c>
      <c r="D289" s="8" t="s">
        <v>4460</v>
      </c>
      <c r="E289" s="8" t="s">
        <v>2595</v>
      </c>
      <c r="F289" s="7" t="s">
        <v>398</v>
      </c>
      <c r="G289" s="7" t="s">
        <v>4461</v>
      </c>
    </row>
    <row r="290" spans="1:7" ht="15" thickBot="1" x14ac:dyDescent="0.25">
      <c r="A290" s="7">
        <v>286</v>
      </c>
      <c r="B290" s="8" t="s">
        <v>4522</v>
      </c>
      <c r="C290" s="8" t="s">
        <v>4523</v>
      </c>
      <c r="D290" s="8" t="s">
        <v>4524</v>
      </c>
      <c r="E290" s="8" t="s">
        <v>2595</v>
      </c>
      <c r="F290" s="7" t="s">
        <v>398</v>
      </c>
      <c r="G290" s="7" t="s">
        <v>4525</v>
      </c>
    </row>
    <row r="291" spans="1:7" ht="15" thickBot="1" x14ac:dyDescent="0.25">
      <c r="A291" s="7">
        <v>287</v>
      </c>
      <c r="B291" s="8" t="s">
        <v>5752</v>
      </c>
      <c r="C291" s="8" t="s">
        <v>5753</v>
      </c>
      <c r="D291" s="8" t="s">
        <v>5754</v>
      </c>
      <c r="E291" s="8" t="s">
        <v>1134</v>
      </c>
      <c r="F291" s="7" t="s">
        <v>398</v>
      </c>
      <c r="G291" s="7" t="s">
        <v>5755</v>
      </c>
    </row>
    <row r="292" spans="1:7" ht="15" thickBot="1" x14ac:dyDescent="0.25">
      <c r="A292" s="7">
        <v>288</v>
      </c>
      <c r="B292" s="8" t="s">
        <v>5761</v>
      </c>
      <c r="C292" s="8" t="s">
        <v>5762</v>
      </c>
      <c r="D292" s="8" t="s">
        <v>5763</v>
      </c>
      <c r="E292" s="8" t="s">
        <v>5764</v>
      </c>
      <c r="F292" s="7" t="s">
        <v>30</v>
      </c>
      <c r="G292" s="7" t="s">
        <v>5765</v>
      </c>
    </row>
    <row r="293" spans="1:7" ht="15" thickBot="1" x14ac:dyDescent="0.25">
      <c r="A293" s="7">
        <v>289</v>
      </c>
      <c r="B293" s="8" t="s">
        <v>5917</v>
      </c>
      <c r="C293" s="8" t="s">
        <v>5918</v>
      </c>
      <c r="D293" s="8" t="s">
        <v>5919</v>
      </c>
      <c r="E293" s="8" t="s">
        <v>5920</v>
      </c>
      <c r="F293" s="7" t="s">
        <v>30</v>
      </c>
      <c r="G293" s="7" t="s">
        <v>5921</v>
      </c>
    </row>
    <row r="294" spans="1:7" ht="15" thickBot="1" x14ac:dyDescent="0.25">
      <c r="A294" s="7">
        <v>290</v>
      </c>
      <c r="B294" s="8" t="s">
        <v>5927</v>
      </c>
      <c r="C294" s="8" t="s">
        <v>5918</v>
      </c>
      <c r="D294" s="8" t="s">
        <v>5919</v>
      </c>
      <c r="E294" s="8" t="s">
        <v>5920</v>
      </c>
      <c r="F294" s="7" t="s">
        <v>30</v>
      </c>
      <c r="G294" s="7" t="s">
        <v>5921</v>
      </c>
    </row>
    <row r="295" spans="1:7" ht="15" thickBot="1" x14ac:dyDescent="0.25">
      <c r="A295" s="7">
        <v>291</v>
      </c>
      <c r="B295" s="8" t="s">
        <v>5928</v>
      </c>
      <c r="C295" s="8" t="s">
        <v>5918</v>
      </c>
      <c r="D295" s="8" t="s">
        <v>5919</v>
      </c>
      <c r="E295" s="8" t="s">
        <v>5920</v>
      </c>
      <c r="F295" s="7" t="s">
        <v>30</v>
      </c>
      <c r="G295" s="7" t="s">
        <v>5921</v>
      </c>
    </row>
    <row r="296" spans="1:7" ht="15" thickBot="1" x14ac:dyDescent="0.25">
      <c r="A296" s="7">
        <v>292</v>
      </c>
      <c r="B296" s="8" t="s">
        <v>6827</v>
      </c>
      <c r="C296" s="8" t="s">
        <v>6828</v>
      </c>
      <c r="D296" s="8" t="s">
        <v>5381</v>
      </c>
      <c r="E296" s="8" t="s">
        <v>6829</v>
      </c>
      <c r="F296" s="7" t="s">
        <v>30</v>
      </c>
      <c r="G296" s="7" t="s">
        <v>6830</v>
      </c>
    </row>
    <row r="297" spans="1:7" ht="15" thickBot="1" x14ac:dyDescent="0.25">
      <c r="A297" s="7">
        <v>293</v>
      </c>
      <c r="B297" s="8" t="s">
        <v>6839</v>
      </c>
      <c r="C297" s="8" t="s">
        <v>6828</v>
      </c>
      <c r="D297" s="8" t="s">
        <v>5381</v>
      </c>
      <c r="E297" s="8" t="s">
        <v>6829</v>
      </c>
      <c r="F297" s="7" t="s">
        <v>30</v>
      </c>
      <c r="G297" s="7" t="s">
        <v>6830</v>
      </c>
    </row>
    <row r="298" spans="1:7" ht="15" thickBot="1" x14ac:dyDescent="0.25">
      <c r="A298" s="7">
        <v>294</v>
      </c>
      <c r="B298" s="8" t="s">
        <v>7123</v>
      </c>
      <c r="C298" s="8" t="s">
        <v>7122</v>
      </c>
      <c r="D298" s="8" t="s">
        <v>7121</v>
      </c>
      <c r="E298" s="8" t="s">
        <v>7120</v>
      </c>
      <c r="F298" s="7" t="s">
        <v>30</v>
      </c>
      <c r="G298" s="7" t="s">
        <v>7119</v>
      </c>
    </row>
    <row r="299" spans="1:7" ht="15" thickBot="1" x14ac:dyDescent="0.25">
      <c r="A299" s="7">
        <v>295</v>
      </c>
      <c r="B299" s="8" t="s">
        <v>7272</v>
      </c>
      <c r="C299" s="8" t="s">
        <v>7273</v>
      </c>
      <c r="D299" s="8" t="s">
        <v>7274</v>
      </c>
      <c r="E299" s="8" t="s">
        <v>850</v>
      </c>
      <c r="F299" s="7" t="s">
        <v>30</v>
      </c>
      <c r="G299" s="7" t="s">
        <v>7275</v>
      </c>
    </row>
    <row r="300" spans="1:7" ht="15" thickBot="1" x14ac:dyDescent="0.25">
      <c r="A300" s="7">
        <v>296</v>
      </c>
      <c r="B300" s="8" t="s">
        <v>7342</v>
      </c>
      <c r="C300" s="8" t="s">
        <v>7343</v>
      </c>
      <c r="D300" s="8" t="s">
        <v>7344</v>
      </c>
      <c r="E300" s="8" t="s">
        <v>6829</v>
      </c>
      <c r="F300" s="7" t="s">
        <v>30</v>
      </c>
      <c r="G300" s="7" t="s">
        <v>7345</v>
      </c>
    </row>
    <row r="301" spans="1:7" ht="15" thickBot="1" x14ac:dyDescent="0.25">
      <c r="A301" s="7">
        <v>297</v>
      </c>
      <c r="B301" s="8" t="s">
        <v>7497</v>
      </c>
      <c r="C301" s="8" t="s">
        <v>7498</v>
      </c>
      <c r="D301" s="8" t="s">
        <v>7499</v>
      </c>
      <c r="E301" s="8" t="s">
        <v>7500</v>
      </c>
      <c r="F301" s="7" t="s">
        <v>398</v>
      </c>
      <c r="G301" s="7" t="s">
        <v>7501</v>
      </c>
    </row>
    <row r="302" spans="1:7" ht="15" thickBot="1" x14ac:dyDescent="0.25">
      <c r="A302" s="7">
        <v>298</v>
      </c>
      <c r="B302" s="8" t="s">
        <v>7514</v>
      </c>
      <c r="C302" s="8" t="s">
        <v>7515</v>
      </c>
      <c r="D302" s="8" t="s">
        <v>7516</v>
      </c>
      <c r="E302" s="8" t="s">
        <v>6829</v>
      </c>
      <c r="F302" s="7" t="s">
        <v>30</v>
      </c>
      <c r="G302" s="7" t="s">
        <v>7517</v>
      </c>
    </row>
    <row r="303" spans="1:7" ht="15" thickBot="1" x14ac:dyDescent="0.25">
      <c r="A303" s="7">
        <v>299</v>
      </c>
      <c r="B303" s="8" t="s">
        <v>9560</v>
      </c>
      <c r="C303" s="8" t="s">
        <v>9561</v>
      </c>
      <c r="D303" s="8" t="s">
        <v>9562</v>
      </c>
      <c r="E303" s="8" t="s">
        <v>604</v>
      </c>
      <c r="F303" s="7" t="s">
        <v>398</v>
      </c>
      <c r="G303" s="7" t="s">
        <v>9563</v>
      </c>
    </row>
    <row r="304" spans="1:7" ht="15" thickBot="1" x14ac:dyDescent="0.25">
      <c r="A304" s="7">
        <v>300</v>
      </c>
      <c r="B304" s="8" t="s">
        <v>9591</v>
      </c>
      <c r="C304" s="8" t="s">
        <v>9592</v>
      </c>
      <c r="D304" s="8" t="s">
        <v>9593</v>
      </c>
      <c r="E304" s="8" t="s">
        <v>5779</v>
      </c>
      <c r="F304" s="7" t="s">
        <v>30</v>
      </c>
      <c r="G304" s="7" t="s">
        <v>9594</v>
      </c>
    </row>
    <row r="305" spans="1:7" ht="15" thickBot="1" x14ac:dyDescent="0.25">
      <c r="A305" s="7">
        <v>301</v>
      </c>
      <c r="B305" s="8" t="s">
        <v>9917</v>
      </c>
      <c r="C305" s="8" t="s">
        <v>9918</v>
      </c>
      <c r="D305" s="8" t="s">
        <v>9919</v>
      </c>
      <c r="E305" s="8" t="s">
        <v>850</v>
      </c>
      <c r="F305" s="7" t="s">
        <v>30</v>
      </c>
      <c r="G305" s="7" t="s">
        <v>9920</v>
      </c>
    </row>
    <row r="306" spans="1:7" ht="15" thickBot="1" x14ac:dyDescent="0.25">
      <c r="A306" s="7">
        <v>302</v>
      </c>
      <c r="B306" s="8" t="s">
        <v>10139</v>
      </c>
      <c r="C306" s="8" t="s">
        <v>10140</v>
      </c>
      <c r="D306" s="8" t="s">
        <v>10141</v>
      </c>
      <c r="E306" s="8" t="s">
        <v>850</v>
      </c>
      <c r="F306" s="7" t="s">
        <v>30</v>
      </c>
      <c r="G306" s="7" t="s">
        <v>10142</v>
      </c>
    </row>
    <row r="307" spans="1:7" ht="15" thickBot="1" x14ac:dyDescent="0.25">
      <c r="A307" s="7">
        <v>303</v>
      </c>
      <c r="B307" s="8" t="s">
        <v>10239</v>
      </c>
      <c r="C307" s="8" t="s">
        <v>10240</v>
      </c>
      <c r="D307" s="8" t="s">
        <v>10241</v>
      </c>
      <c r="E307" s="8" t="s">
        <v>10242</v>
      </c>
      <c r="F307" s="7" t="s">
        <v>30</v>
      </c>
      <c r="G307" s="7" t="s">
        <v>10243</v>
      </c>
    </row>
    <row r="308" spans="1:7" ht="15" thickBot="1" x14ac:dyDescent="0.25">
      <c r="A308" s="7">
        <v>304</v>
      </c>
      <c r="B308" s="8" t="s">
        <v>10379</v>
      </c>
      <c r="C308" s="8" t="s">
        <v>10380</v>
      </c>
      <c r="D308" s="8" t="s">
        <v>10381</v>
      </c>
      <c r="E308" s="8" t="s">
        <v>1541</v>
      </c>
      <c r="F308" s="7" t="s">
        <v>30</v>
      </c>
      <c r="G308" s="7" t="s">
        <v>10382</v>
      </c>
    </row>
    <row r="309" spans="1:7" ht="15" thickBot="1" x14ac:dyDescent="0.25">
      <c r="A309" s="7">
        <v>305</v>
      </c>
      <c r="B309" s="8" t="s">
        <v>10400</v>
      </c>
      <c r="C309" s="8" t="s">
        <v>10401</v>
      </c>
      <c r="D309" s="8" t="s">
        <v>10402</v>
      </c>
      <c r="E309" s="8" t="s">
        <v>2595</v>
      </c>
      <c r="F309" s="7" t="s">
        <v>30</v>
      </c>
      <c r="G309" s="7" t="s">
        <v>10403</v>
      </c>
    </row>
    <row r="310" spans="1:7" ht="15" thickBot="1" x14ac:dyDescent="0.25">
      <c r="A310" s="7">
        <v>306</v>
      </c>
      <c r="B310" s="8" t="s">
        <v>10404</v>
      </c>
      <c r="C310" s="8" t="s">
        <v>10405</v>
      </c>
      <c r="D310" s="8" t="s">
        <v>10406</v>
      </c>
      <c r="E310" s="8" t="s">
        <v>2595</v>
      </c>
      <c r="F310" s="7" t="s">
        <v>30</v>
      </c>
      <c r="G310" s="7" t="s">
        <v>10407</v>
      </c>
    </row>
    <row r="311" spans="1:7" ht="15" thickBot="1" x14ac:dyDescent="0.25">
      <c r="A311" s="7">
        <v>307</v>
      </c>
      <c r="B311" s="8" t="s">
        <v>10510</v>
      </c>
      <c r="C311" s="8" t="s">
        <v>10511</v>
      </c>
      <c r="D311" s="8" t="s">
        <v>10512</v>
      </c>
      <c r="E311" s="8" t="s">
        <v>7336</v>
      </c>
      <c r="F311" s="7" t="s">
        <v>30</v>
      </c>
      <c r="G311" s="7" t="s">
        <v>10513</v>
      </c>
    </row>
    <row r="312" spans="1:7" ht="15" thickBot="1" x14ac:dyDescent="0.25">
      <c r="A312" s="7">
        <v>308</v>
      </c>
      <c r="B312" s="8" t="s">
        <v>10671</v>
      </c>
      <c r="C312" s="8" t="s">
        <v>10672</v>
      </c>
      <c r="D312" s="8" t="s">
        <v>10673</v>
      </c>
      <c r="E312" s="8" t="s">
        <v>5737</v>
      </c>
      <c r="F312" s="7" t="s">
        <v>30</v>
      </c>
      <c r="G312" s="7" t="s">
        <v>10674</v>
      </c>
    </row>
    <row r="313" spans="1:7" ht="15" thickBot="1" x14ac:dyDescent="0.25">
      <c r="A313" s="7">
        <v>309</v>
      </c>
      <c r="B313" s="8" t="s">
        <v>10780</v>
      </c>
      <c r="C313" s="8" t="s">
        <v>10781</v>
      </c>
      <c r="D313" s="8" t="s">
        <v>10782</v>
      </c>
      <c r="E313" s="8" t="s">
        <v>2519</v>
      </c>
      <c r="F313" s="7" t="s">
        <v>30</v>
      </c>
      <c r="G313" s="7" t="s">
        <v>10783</v>
      </c>
    </row>
    <row r="314" spans="1:7" ht="15" thickBot="1" x14ac:dyDescent="0.25">
      <c r="A314" s="7">
        <v>310</v>
      </c>
      <c r="B314" s="8" t="s">
        <v>10784</v>
      </c>
      <c r="C314" s="8" t="s">
        <v>10785</v>
      </c>
      <c r="D314" s="8" t="s">
        <v>10786</v>
      </c>
      <c r="E314" s="8" t="s">
        <v>681</v>
      </c>
      <c r="F314" s="7" t="s">
        <v>30</v>
      </c>
      <c r="G314" s="7" t="s">
        <v>10787</v>
      </c>
    </row>
    <row r="315" spans="1:7" ht="15" thickBot="1" x14ac:dyDescent="0.25">
      <c r="A315" s="7">
        <v>311</v>
      </c>
      <c r="B315" s="8" t="s">
        <v>10803</v>
      </c>
      <c r="C315" s="8" t="s">
        <v>10804</v>
      </c>
      <c r="D315" s="8" t="s">
        <v>10805</v>
      </c>
      <c r="E315" s="8" t="s">
        <v>1112</v>
      </c>
      <c r="F315" s="7" t="s">
        <v>30</v>
      </c>
      <c r="G315" s="7" t="s">
        <v>10806</v>
      </c>
    </row>
    <row r="316" spans="1:7" s="6" customFormat="1" ht="24.95" customHeight="1" thickBot="1" x14ac:dyDescent="0.25">
      <c r="A316" s="12" t="s">
        <v>10932</v>
      </c>
      <c r="B316" s="12"/>
      <c r="C316" s="12"/>
      <c r="D316" s="12"/>
      <c r="E316" s="12"/>
      <c r="F316" s="12"/>
      <c r="G316" s="12"/>
    </row>
    <row r="317" spans="1:7" ht="15" thickBot="1" x14ac:dyDescent="0.25">
      <c r="A317" s="7">
        <v>312</v>
      </c>
      <c r="B317" s="8" t="s">
        <v>10796</v>
      </c>
      <c r="C317" s="8" t="s">
        <v>10797</v>
      </c>
      <c r="D317" s="8" t="s">
        <v>10798</v>
      </c>
      <c r="E317" s="8" t="s">
        <v>1963</v>
      </c>
      <c r="F317" s="7" t="s">
        <v>398</v>
      </c>
      <c r="G317" s="7" t="s">
        <v>10799</v>
      </c>
    </row>
  </sheetData>
  <mergeCells count="4">
    <mergeCell ref="A1:G1"/>
    <mergeCell ref="A3:G3"/>
    <mergeCell ref="A273:G273"/>
    <mergeCell ref="A316:G316"/>
  </mergeCells>
  <phoneticPr fontId="2" type="noConversion"/>
  <conditionalFormatting sqref="B2">
    <cfRule type="duplicateValues" dxfId="363" priority="3"/>
  </conditionalFormatting>
  <conditionalFormatting sqref="B2">
    <cfRule type="duplicateValues" dxfId="362" priority="11"/>
  </conditionalFormatting>
  <conditionalFormatting sqref="B2">
    <cfRule type="duplicateValues" dxfId="361" priority="22"/>
  </conditionalFormatting>
  <conditionalFormatting sqref="B2">
    <cfRule type="duplicateValues" dxfId="360" priority="21"/>
  </conditionalFormatting>
  <conditionalFormatting sqref="B2">
    <cfRule type="duplicateValues" dxfId="359" priority="20"/>
  </conditionalFormatting>
  <conditionalFormatting sqref="B2">
    <cfRule type="duplicateValues" dxfId="358" priority="18"/>
    <cfRule type="duplicateValues" dxfId="357" priority="19"/>
  </conditionalFormatting>
  <conditionalFormatting sqref="B2">
    <cfRule type="duplicateValues" dxfId="356" priority="16"/>
    <cfRule type="duplicateValues" dxfId="355" priority="17"/>
  </conditionalFormatting>
  <conditionalFormatting sqref="B2">
    <cfRule type="duplicateValues" dxfId="354" priority="15"/>
  </conditionalFormatting>
  <conditionalFormatting sqref="B2">
    <cfRule type="duplicateValues" dxfId="353" priority="14"/>
  </conditionalFormatting>
  <conditionalFormatting sqref="B2">
    <cfRule type="duplicateValues" dxfId="352" priority="13"/>
  </conditionalFormatting>
  <conditionalFormatting sqref="B2">
    <cfRule type="duplicateValues" dxfId="351" priority="12"/>
  </conditionalFormatting>
  <conditionalFormatting sqref="B2">
    <cfRule type="duplicateValues" dxfId="350" priority="23"/>
  </conditionalFormatting>
  <conditionalFormatting sqref="B2">
    <cfRule type="duplicateValues" dxfId="349" priority="24"/>
  </conditionalFormatting>
  <conditionalFormatting sqref="B2">
    <cfRule type="duplicateValues" dxfId="348" priority="9"/>
    <cfRule type="duplicateValues" dxfId="347" priority="10"/>
  </conditionalFormatting>
  <conditionalFormatting sqref="B2">
    <cfRule type="duplicateValues" dxfId="346" priority="8"/>
  </conditionalFormatting>
  <conditionalFormatting sqref="B2">
    <cfRule type="duplicateValues" dxfId="345" priority="7"/>
  </conditionalFormatting>
  <conditionalFormatting sqref="B2">
    <cfRule type="duplicateValues" dxfId="344" priority="6"/>
  </conditionalFormatting>
  <conditionalFormatting sqref="B2">
    <cfRule type="duplicateValues" dxfId="343" priority="5"/>
  </conditionalFormatting>
  <conditionalFormatting sqref="B2">
    <cfRule type="duplicateValues" dxfId="342" priority="4"/>
  </conditionalFormatting>
  <conditionalFormatting sqref="B2">
    <cfRule type="duplicateValues" dxfId="341" priority="2"/>
  </conditionalFormatting>
  <conditionalFormatting sqref="B317:B1048576 B274:B302 B2 B304:B315 B4:B272">
    <cfRule type="duplicateValues" dxfId="340" priority="3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workbookViewId="0">
      <pane ySplit="2" topLeftCell="A3" activePane="bottomLeft" state="frozen"/>
      <selection pane="bottomLeft" activeCell="H10" sqref="H10"/>
    </sheetView>
  </sheetViews>
  <sheetFormatPr defaultRowHeight="14.25" x14ac:dyDescent="0.2"/>
  <cols>
    <col min="1" max="1" width="4.375" style="3" customWidth="1"/>
    <col min="2" max="2" width="18" customWidth="1"/>
    <col min="3" max="3" width="49.25" customWidth="1"/>
    <col min="4" max="4" width="22.75" customWidth="1"/>
    <col min="5" max="5" width="22.25" customWidth="1"/>
    <col min="6" max="6" width="9" style="3"/>
    <col min="7" max="7" width="22.625" style="3" customWidth="1"/>
  </cols>
  <sheetData>
    <row r="1" spans="1:7" ht="24.95" customHeight="1" thickBot="1" x14ac:dyDescent="0.25">
      <c r="A1" s="11" t="s">
        <v>16</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10933</v>
      </c>
      <c r="B3" s="12"/>
      <c r="C3" s="12"/>
      <c r="D3" s="12"/>
      <c r="E3" s="12"/>
      <c r="F3" s="12"/>
      <c r="G3" s="12"/>
    </row>
    <row r="4" spans="1:7" ht="15" thickBot="1" x14ac:dyDescent="0.25">
      <c r="A4" s="7">
        <v>1</v>
      </c>
      <c r="B4" s="8" t="s">
        <v>414</v>
      </c>
      <c r="C4" s="8" t="s">
        <v>415</v>
      </c>
      <c r="D4" s="8" t="s">
        <v>416</v>
      </c>
      <c r="E4" s="8" t="s">
        <v>417</v>
      </c>
      <c r="F4" s="7" t="s">
        <v>398</v>
      </c>
      <c r="G4" s="7" t="s">
        <v>418</v>
      </c>
    </row>
    <row r="5" spans="1:7" ht="15" thickBot="1" x14ac:dyDescent="0.25">
      <c r="A5" s="7">
        <v>2</v>
      </c>
      <c r="B5" s="8" t="s">
        <v>439</v>
      </c>
      <c r="C5" s="8" t="s">
        <v>440</v>
      </c>
      <c r="D5" s="8" t="s">
        <v>441</v>
      </c>
      <c r="E5" s="8" t="s">
        <v>442</v>
      </c>
      <c r="F5" s="7" t="s">
        <v>30</v>
      </c>
      <c r="G5" s="7" t="s">
        <v>443</v>
      </c>
    </row>
    <row r="6" spans="1:7" ht="15" thickBot="1" x14ac:dyDescent="0.25">
      <c r="A6" s="7">
        <v>3</v>
      </c>
      <c r="B6" s="8" t="s">
        <v>658</v>
      </c>
      <c r="C6" s="8" t="s">
        <v>659</v>
      </c>
      <c r="D6" s="8" t="s">
        <v>660</v>
      </c>
      <c r="E6" s="8" t="s">
        <v>661</v>
      </c>
      <c r="F6" s="7" t="s">
        <v>398</v>
      </c>
      <c r="G6" s="7" t="s">
        <v>662</v>
      </c>
    </row>
    <row r="7" spans="1:7" ht="15" thickBot="1" x14ac:dyDescent="0.25">
      <c r="A7" s="7">
        <v>4</v>
      </c>
      <c r="B7" s="8" t="s">
        <v>720</v>
      </c>
      <c r="C7" s="8" t="s">
        <v>721</v>
      </c>
      <c r="D7" s="8" t="s">
        <v>722</v>
      </c>
      <c r="E7" s="8" t="s">
        <v>718</v>
      </c>
      <c r="F7" s="7" t="s">
        <v>30</v>
      </c>
      <c r="G7" s="7" t="s">
        <v>723</v>
      </c>
    </row>
    <row r="8" spans="1:7" ht="15" thickBot="1" x14ac:dyDescent="0.25">
      <c r="A8" s="7">
        <v>5</v>
      </c>
      <c r="B8" s="8" t="s">
        <v>842</v>
      </c>
      <c r="C8" s="8" t="s">
        <v>843</v>
      </c>
      <c r="D8" s="8" t="s">
        <v>844</v>
      </c>
      <c r="E8" s="8" t="s">
        <v>845</v>
      </c>
      <c r="F8" s="7" t="s">
        <v>30</v>
      </c>
      <c r="G8" s="7" t="s">
        <v>846</v>
      </c>
    </row>
    <row r="9" spans="1:7" ht="15" thickBot="1" x14ac:dyDescent="0.25">
      <c r="A9" s="7">
        <v>6</v>
      </c>
      <c r="B9" s="8" t="s">
        <v>1152</v>
      </c>
      <c r="C9" s="8" t="s">
        <v>1153</v>
      </c>
      <c r="D9" s="8" t="s">
        <v>1154</v>
      </c>
      <c r="E9" s="8" t="s">
        <v>585</v>
      </c>
      <c r="F9" s="7" t="s">
        <v>30</v>
      </c>
      <c r="G9" s="7" t="s">
        <v>1155</v>
      </c>
    </row>
    <row r="10" spans="1:7" ht="15" thickBot="1" x14ac:dyDescent="0.25">
      <c r="A10" s="7">
        <v>7</v>
      </c>
      <c r="B10" s="8" t="s">
        <v>1180</v>
      </c>
      <c r="C10" s="8" t="s">
        <v>1181</v>
      </c>
      <c r="D10" s="8" t="s">
        <v>1182</v>
      </c>
      <c r="E10" s="8" t="s">
        <v>492</v>
      </c>
      <c r="F10" s="7" t="s">
        <v>30</v>
      </c>
      <c r="G10" s="7" t="s">
        <v>1183</v>
      </c>
    </row>
    <row r="11" spans="1:7" ht="15" thickBot="1" x14ac:dyDescent="0.25">
      <c r="A11" s="7">
        <v>8</v>
      </c>
      <c r="B11" s="8" t="s">
        <v>1188</v>
      </c>
      <c r="C11" s="8" t="s">
        <v>1189</v>
      </c>
      <c r="D11" s="8" t="s">
        <v>1190</v>
      </c>
      <c r="E11" s="8" t="s">
        <v>492</v>
      </c>
      <c r="F11" s="7" t="s">
        <v>30</v>
      </c>
      <c r="G11" s="7" t="s">
        <v>1191</v>
      </c>
    </row>
    <row r="12" spans="1:7" ht="15" thickBot="1" x14ac:dyDescent="0.25">
      <c r="A12" s="7">
        <v>9</v>
      </c>
      <c r="B12" s="8" t="s">
        <v>1196</v>
      </c>
      <c r="C12" s="8" t="s">
        <v>1181</v>
      </c>
      <c r="D12" s="8" t="s">
        <v>1182</v>
      </c>
      <c r="E12" s="8" t="s">
        <v>492</v>
      </c>
      <c r="F12" s="7" t="s">
        <v>30</v>
      </c>
      <c r="G12" s="7" t="s">
        <v>1197</v>
      </c>
    </row>
    <row r="13" spans="1:7" ht="15" thickBot="1" x14ac:dyDescent="0.25">
      <c r="A13" s="7">
        <v>10</v>
      </c>
      <c r="B13" s="8" t="s">
        <v>1269</v>
      </c>
      <c r="C13" s="8" t="s">
        <v>1270</v>
      </c>
      <c r="D13" s="8" t="s">
        <v>1271</v>
      </c>
      <c r="E13" s="8" t="s">
        <v>455</v>
      </c>
      <c r="F13" s="7" t="s">
        <v>30</v>
      </c>
      <c r="G13" s="7" t="s">
        <v>1272</v>
      </c>
    </row>
    <row r="14" spans="1:7" ht="15" thickBot="1" x14ac:dyDescent="0.25">
      <c r="A14" s="7">
        <v>11</v>
      </c>
      <c r="B14" s="8" t="s">
        <v>1351</v>
      </c>
      <c r="C14" s="8" t="s">
        <v>1352</v>
      </c>
      <c r="D14" s="8" t="s">
        <v>1353</v>
      </c>
      <c r="E14" s="8" t="s">
        <v>455</v>
      </c>
      <c r="F14" s="7" t="s">
        <v>30</v>
      </c>
      <c r="G14" s="7" t="s">
        <v>1354</v>
      </c>
    </row>
    <row r="15" spans="1:7" ht="15" thickBot="1" x14ac:dyDescent="0.25">
      <c r="A15" s="7">
        <v>12</v>
      </c>
      <c r="B15" s="8" t="s">
        <v>1375</v>
      </c>
      <c r="C15" s="8" t="s">
        <v>1376</v>
      </c>
      <c r="D15" s="8" t="s">
        <v>1377</v>
      </c>
      <c r="E15" s="8" t="s">
        <v>492</v>
      </c>
      <c r="F15" s="7" t="s">
        <v>30</v>
      </c>
      <c r="G15" s="7" t="s">
        <v>1378</v>
      </c>
    </row>
    <row r="16" spans="1:7" ht="15" thickBot="1" x14ac:dyDescent="0.25">
      <c r="A16" s="7">
        <v>13</v>
      </c>
      <c r="B16" s="8" t="s">
        <v>1379</v>
      </c>
      <c r="C16" s="8" t="s">
        <v>1380</v>
      </c>
      <c r="D16" s="8" t="s">
        <v>1381</v>
      </c>
      <c r="E16" s="8" t="s">
        <v>1382</v>
      </c>
      <c r="F16" s="7" t="s">
        <v>30</v>
      </c>
      <c r="G16" s="7" t="s">
        <v>1383</v>
      </c>
    </row>
    <row r="17" spans="1:7" ht="15" thickBot="1" x14ac:dyDescent="0.25">
      <c r="A17" s="7">
        <v>14</v>
      </c>
      <c r="B17" s="8" t="s">
        <v>1392</v>
      </c>
      <c r="C17" s="8" t="s">
        <v>1376</v>
      </c>
      <c r="D17" s="8" t="s">
        <v>1377</v>
      </c>
      <c r="E17" s="8" t="s">
        <v>492</v>
      </c>
      <c r="F17" s="7" t="s">
        <v>30</v>
      </c>
      <c r="G17" s="7" t="s">
        <v>1393</v>
      </c>
    </row>
    <row r="18" spans="1:7" ht="15" thickBot="1" x14ac:dyDescent="0.25">
      <c r="A18" s="7">
        <v>15</v>
      </c>
      <c r="B18" s="8" t="s">
        <v>1521</v>
      </c>
      <c r="C18" s="8" t="s">
        <v>1522</v>
      </c>
      <c r="D18" s="8" t="s">
        <v>1523</v>
      </c>
      <c r="E18" s="8" t="s">
        <v>562</v>
      </c>
      <c r="F18" s="7" t="s">
        <v>30</v>
      </c>
      <c r="G18" s="7" t="s">
        <v>1524</v>
      </c>
    </row>
    <row r="19" spans="1:7" ht="15" thickBot="1" x14ac:dyDescent="0.25">
      <c r="A19" s="7">
        <v>16</v>
      </c>
      <c r="B19" s="8" t="s">
        <v>1633</v>
      </c>
      <c r="C19" s="8" t="s">
        <v>1270</v>
      </c>
      <c r="D19" s="8" t="s">
        <v>1271</v>
      </c>
      <c r="E19" s="8" t="s">
        <v>455</v>
      </c>
      <c r="F19" s="7" t="s">
        <v>30</v>
      </c>
      <c r="G19" s="7" t="s">
        <v>1634</v>
      </c>
    </row>
    <row r="20" spans="1:7" ht="15" thickBot="1" x14ac:dyDescent="0.25">
      <c r="A20" s="7">
        <v>17</v>
      </c>
      <c r="B20" s="8" t="s">
        <v>1667</v>
      </c>
      <c r="C20" s="8" t="s">
        <v>1668</v>
      </c>
      <c r="D20" s="8" t="s">
        <v>1669</v>
      </c>
      <c r="E20" s="8" t="s">
        <v>433</v>
      </c>
      <c r="F20" s="7" t="s">
        <v>30</v>
      </c>
      <c r="G20" s="7" t="s">
        <v>1670</v>
      </c>
    </row>
    <row r="21" spans="1:7" ht="15" thickBot="1" x14ac:dyDescent="0.25">
      <c r="A21" s="7">
        <v>18</v>
      </c>
      <c r="B21" s="8" t="s">
        <v>1771</v>
      </c>
      <c r="C21" s="8" t="s">
        <v>1772</v>
      </c>
      <c r="D21" s="8" t="s">
        <v>1773</v>
      </c>
      <c r="E21" s="8" t="s">
        <v>492</v>
      </c>
      <c r="F21" s="7" t="s">
        <v>30</v>
      </c>
      <c r="G21" s="7" t="s">
        <v>1774</v>
      </c>
    </row>
    <row r="22" spans="1:7" ht="15" thickBot="1" x14ac:dyDescent="0.25">
      <c r="A22" s="7">
        <v>19</v>
      </c>
      <c r="B22" s="8" t="s">
        <v>1814</v>
      </c>
      <c r="C22" s="8" t="s">
        <v>1815</v>
      </c>
      <c r="D22" s="8" t="s">
        <v>1816</v>
      </c>
      <c r="E22" s="8" t="s">
        <v>455</v>
      </c>
      <c r="F22" s="7" t="s">
        <v>30</v>
      </c>
      <c r="G22" s="7" t="s">
        <v>1817</v>
      </c>
    </row>
    <row r="23" spans="1:7" ht="15" thickBot="1" x14ac:dyDescent="0.25">
      <c r="A23" s="7">
        <v>20</v>
      </c>
      <c r="B23" s="8" t="s">
        <v>1882</v>
      </c>
      <c r="C23" s="8" t="s">
        <v>1883</v>
      </c>
      <c r="D23" s="8" t="s">
        <v>1884</v>
      </c>
      <c r="E23" s="8" t="s">
        <v>455</v>
      </c>
      <c r="F23" s="7" t="s">
        <v>30</v>
      </c>
      <c r="G23" s="7" t="s">
        <v>1885</v>
      </c>
    </row>
    <row r="24" spans="1:7" ht="15" thickBot="1" x14ac:dyDescent="0.25">
      <c r="A24" s="7">
        <v>21</v>
      </c>
      <c r="B24" s="8" t="s">
        <v>1890</v>
      </c>
      <c r="C24" s="8" t="s">
        <v>1891</v>
      </c>
      <c r="D24" s="8" t="s">
        <v>1892</v>
      </c>
      <c r="E24" s="8" t="s">
        <v>455</v>
      </c>
      <c r="F24" s="7" t="s">
        <v>30</v>
      </c>
      <c r="G24" s="7" t="s">
        <v>1893</v>
      </c>
    </row>
    <row r="25" spans="1:7" ht="15" thickBot="1" x14ac:dyDescent="0.25">
      <c r="A25" s="7">
        <v>22</v>
      </c>
      <c r="B25" s="8" t="s">
        <v>1898</v>
      </c>
      <c r="C25" s="8" t="s">
        <v>1899</v>
      </c>
      <c r="D25" s="8" t="s">
        <v>1900</v>
      </c>
      <c r="E25" s="8" t="s">
        <v>617</v>
      </c>
      <c r="F25" s="7" t="s">
        <v>30</v>
      </c>
      <c r="G25" s="7" t="s">
        <v>1901</v>
      </c>
    </row>
    <row r="26" spans="1:7" ht="15" thickBot="1" x14ac:dyDescent="0.25">
      <c r="A26" s="7">
        <v>23</v>
      </c>
      <c r="B26" s="8" t="s">
        <v>2008</v>
      </c>
      <c r="C26" s="8" t="s">
        <v>2009</v>
      </c>
      <c r="D26" s="8" t="s">
        <v>2010</v>
      </c>
      <c r="E26" s="8" t="s">
        <v>718</v>
      </c>
      <c r="F26" s="7" t="s">
        <v>30</v>
      </c>
      <c r="G26" s="7" t="s">
        <v>2011</v>
      </c>
    </row>
    <row r="27" spans="1:7" ht="15" thickBot="1" x14ac:dyDescent="0.25">
      <c r="A27" s="7">
        <v>24</v>
      </c>
      <c r="B27" s="8" t="s">
        <v>2168</v>
      </c>
      <c r="C27" s="8" t="s">
        <v>2169</v>
      </c>
      <c r="D27" s="8" t="s">
        <v>2170</v>
      </c>
      <c r="E27" s="8" t="s">
        <v>1284</v>
      </c>
      <c r="F27" s="7" t="s">
        <v>30</v>
      </c>
      <c r="G27" s="7" t="s">
        <v>2171</v>
      </c>
    </row>
    <row r="28" spans="1:7" ht="15" thickBot="1" x14ac:dyDescent="0.25">
      <c r="A28" s="7">
        <v>25</v>
      </c>
      <c r="B28" s="8" t="s">
        <v>2257</v>
      </c>
      <c r="C28" s="8" t="s">
        <v>2258</v>
      </c>
      <c r="D28" s="8" t="s">
        <v>2259</v>
      </c>
      <c r="E28" s="8" t="s">
        <v>1174</v>
      </c>
      <c r="F28" s="7" t="s">
        <v>30</v>
      </c>
      <c r="G28" s="7" t="s">
        <v>2260</v>
      </c>
    </row>
    <row r="29" spans="1:7" ht="15" thickBot="1" x14ac:dyDescent="0.25">
      <c r="A29" s="7">
        <v>26</v>
      </c>
      <c r="B29" s="8" t="s">
        <v>2314</v>
      </c>
      <c r="C29" s="8" t="s">
        <v>2315</v>
      </c>
      <c r="D29" s="8" t="s">
        <v>2316</v>
      </c>
      <c r="E29" s="8" t="s">
        <v>718</v>
      </c>
      <c r="F29" s="7" t="s">
        <v>30</v>
      </c>
      <c r="G29" s="7" t="s">
        <v>2317</v>
      </c>
    </row>
    <row r="30" spans="1:7" ht="15" thickBot="1" x14ac:dyDescent="0.25">
      <c r="A30" s="7">
        <v>27</v>
      </c>
      <c r="B30" s="8" t="s">
        <v>2334</v>
      </c>
      <c r="C30" s="8" t="s">
        <v>2335</v>
      </c>
      <c r="D30" s="8" t="s">
        <v>2336</v>
      </c>
      <c r="E30" s="8" t="s">
        <v>718</v>
      </c>
      <c r="F30" s="7" t="s">
        <v>30</v>
      </c>
      <c r="G30" s="7" t="s">
        <v>2337</v>
      </c>
    </row>
    <row r="31" spans="1:7" ht="15" thickBot="1" x14ac:dyDescent="0.25">
      <c r="A31" s="7">
        <v>28</v>
      </c>
      <c r="B31" s="8" t="s">
        <v>2412</v>
      </c>
      <c r="C31" s="8" t="s">
        <v>2413</v>
      </c>
      <c r="D31" s="8" t="s">
        <v>2414</v>
      </c>
      <c r="E31" s="8" t="s">
        <v>417</v>
      </c>
      <c r="F31" s="7" t="s">
        <v>398</v>
      </c>
      <c r="G31" s="7" t="s">
        <v>2415</v>
      </c>
    </row>
    <row r="32" spans="1:7" ht="15" thickBot="1" x14ac:dyDescent="0.25">
      <c r="A32" s="7">
        <v>29</v>
      </c>
      <c r="B32" s="8" t="s">
        <v>2445</v>
      </c>
      <c r="C32" s="8" t="s">
        <v>2446</v>
      </c>
      <c r="D32" s="8" t="s">
        <v>2447</v>
      </c>
      <c r="E32" s="8" t="s">
        <v>2448</v>
      </c>
      <c r="F32" s="7" t="s">
        <v>30</v>
      </c>
      <c r="G32" s="7" t="s">
        <v>2449</v>
      </c>
    </row>
    <row r="33" spans="1:7" ht="15" thickBot="1" x14ac:dyDescent="0.25">
      <c r="A33" s="7">
        <v>30</v>
      </c>
      <c r="B33" s="8" t="s">
        <v>2700</v>
      </c>
      <c r="C33" s="8" t="s">
        <v>2701</v>
      </c>
      <c r="D33" s="8" t="s">
        <v>2702</v>
      </c>
      <c r="E33" s="8" t="s">
        <v>708</v>
      </c>
      <c r="F33" s="7" t="s">
        <v>30</v>
      </c>
      <c r="G33" s="7" t="s">
        <v>2703</v>
      </c>
    </row>
    <row r="34" spans="1:7" ht="15" thickBot="1" x14ac:dyDescent="0.25">
      <c r="A34" s="7">
        <v>31</v>
      </c>
      <c r="B34" s="8" t="s">
        <v>3031</v>
      </c>
      <c r="C34" s="8" t="s">
        <v>3032</v>
      </c>
      <c r="D34" s="8" t="s">
        <v>3033</v>
      </c>
      <c r="E34" s="8" t="s">
        <v>417</v>
      </c>
      <c r="F34" s="7" t="s">
        <v>30</v>
      </c>
      <c r="G34" s="7" t="s">
        <v>3034</v>
      </c>
    </row>
    <row r="35" spans="1:7" ht="15" thickBot="1" x14ac:dyDescent="0.25">
      <c r="A35" s="7">
        <v>32</v>
      </c>
      <c r="B35" s="8" t="s">
        <v>3086</v>
      </c>
      <c r="C35" s="8" t="s">
        <v>3087</v>
      </c>
      <c r="D35" s="8" t="s">
        <v>3088</v>
      </c>
      <c r="E35" s="8" t="s">
        <v>3089</v>
      </c>
      <c r="F35" s="7" t="s">
        <v>30</v>
      </c>
      <c r="G35" s="7" t="s">
        <v>3090</v>
      </c>
    </row>
    <row r="36" spans="1:7" ht="15" thickBot="1" x14ac:dyDescent="0.25">
      <c r="A36" s="7">
        <v>33</v>
      </c>
      <c r="B36" s="8" t="s">
        <v>3250</v>
      </c>
      <c r="C36" s="8" t="s">
        <v>3251</v>
      </c>
      <c r="D36" s="8" t="s">
        <v>3252</v>
      </c>
      <c r="E36" s="8" t="s">
        <v>718</v>
      </c>
      <c r="F36" s="7" t="s">
        <v>30</v>
      </c>
      <c r="G36" s="7" t="s">
        <v>3253</v>
      </c>
    </row>
    <row r="37" spans="1:7" ht="15" thickBot="1" x14ac:dyDescent="0.25">
      <c r="A37" s="7">
        <v>34</v>
      </c>
      <c r="B37" s="8" t="s">
        <v>4530</v>
      </c>
      <c r="C37" s="8" t="s">
        <v>4531</v>
      </c>
      <c r="D37" s="8" t="s">
        <v>4532</v>
      </c>
      <c r="E37" s="8" t="s">
        <v>718</v>
      </c>
      <c r="F37" s="7" t="s">
        <v>398</v>
      </c>
      <c r="G37" s="7" t="s">
        <v>4533</v>
      </c>
    </row>
    <row r="38" spans="1:7" ht="15" thickBot="1" x14ac:dyDescent="0.25">
      <c r="A38" s="7">
        <v>35</v>
      </c>
      <c r="B38" s="8" t="s">
        <v>4813</v>
      </c>
      <c r="C38" s="8" t="s">
        <v>4814</v>
      </c>
      <c r="D38" s="8" t="s">
        <v>4815</v>
      </c>
      <c r="E38" s="8" t="s">
        <v>4816</v>
      </c>
      <c r="F38" s="7" t="s">
        <v>30</v>
      </c>
      <c r="G38" s="7" t="s">
        <v>4817</v>
      </c>
    </row>
    <row r="39" spans="1:7" ht="15" thickBot="1" x14ac:dyDescent="0.25">
      <c r="A39" s="7">
        <v>36</v>
      </c>
      <c r="B39" s="8" t="s">
        <v>4818</v>
      </c>
      <c r="C39" s="8" t="s">
        <v>4814</v>
      </c>
      <c r="D39" s="8" t="s">
        <v>4815</v>
      </c>
      <c r="E39" s="8" t="s">
        <v>4816</v>
      </c>
      <c r="F39" s="7" t="s">
        <v>30</v>
      </c>
      <c r="G39" s="7" t="s">
        <v>4819</v>
      </c>
    </row>
    <row r="40" spans="1:7" ht="15" thickBot="1" x14ac:dyDescent="0.25">
      <c r="A40" s="7">
        <v>37</v>
      </c>
      <c r="B40" s="8" t="s">
        <v>4820</v>
      </c>
      <c r="C40" s="8" t="s">
        <v>4814</v>
      </c>
      <c r="D40" s="8" t="s">
        <v>4815</v>
      </c>
      <c r="E40" s="8" t="s">
        <v>4816</v>
      </c>
      <c r="F40" s="7" t="s">
        <v>30</v>
      </c>
      <c r="G40" s="7" t="s">
        <v>4821</v>
      </c>
    </row>
    <row r="41" spans="1:7" ht="15" thickBot="1" x14ac:dyDescent="0.25">
      <c r="A41" s="7">
        <v>38</v>
      </c>
      <c r="B41" s="8" t="s">
        <v>4822</v>
      </c>
      <c r="C41" s="8" t="s">
        <v>4814</v>
      </c>
      <c r="D41" s="8" t="s">
        <v>4815</v>
      </c>
      <c r="E41" s="8" t="s">
        <v>4816</v>
      </c>
      <c r="F41" s="7" t="s">
        <v>30</v>
      </c>
      <c r="G41" s="7" t="s">
        <v>4823</v>
      </c>
    </row>
    <row r="42" spans="1:7" ht="15" thickBot="1" x14ac:dyDescent="0.25">
      <c r="A42" s="7">
        <v>39</v>
      </c>
      <c r="B42" s="8" t="s">
        <v>4824</v>
      </c>
      <c r="C42" s="8" t="s">
        <v>4814</v>
      </c>
      <c r="D42" s="8" t="s">
        <v>4815</v>
      </c>
      <c r="E42" s="8" t="s">
        <v>4816</v>
      </c>
      <c r="F42" s="7" t="s">
        <v>30</v>
      </c>
      <c r="G42" s="7" t="s">
        <v>4825</v>
      </c>
    </row>
    <row r="43" spans="1:7" ht="15" thickBot="1" x14ac:dyDescent="0.25">
      <c r="A43" s="7">
        <v>40</v>
      </c>
      <c r="B43" s="8" t="s">
        <v>5427</v>
      </c>
      <c r="C43" s="8" t="s">
        <v>5428</v>
      </c>
      <c r="D43" s="8" t="s">
        <v>5429</v>
      </c>
      <c r="E43" s="8" t="s">
        <v>5430</v>
      </c>
      <c r="F43" s="7" t="s">
        <v>398</v>
      </c>
      <c r="G43" s="7" t="s">
        <v>5431</v>
      </c>
    </row>
    <row r="44" spans="1:7" ht="15" thickBot="1" x14ac:dyDescent="0.25">
      <c r="A44" s="7">
        <v>41</v>
      </c>
      <c r="B44" s="8" t="s">
        <v>5436</v>
      </c>
      <c r="C44" s="8" t="s">
        <v>5428</v>
      </c>
      <c r="D44" s="8" t="s">
        <v>5429</v>
      </c>
      <c r="E44" s="8" t="s">
        <v>5430</v>
      </c>
      <c r="F44" s="7" t="s">
        <v>398</v>
      </c>
      <c r="G44" s="7" t="s">
        <v>5431</v>
      </c>
    </row>
    <row r="45" spans="1:7" ht="15" thickBot="1" x14ac:dyDescent="0.25">
      <c r="A45" s="7">
        <v>42</v>
      </c>
      <c r="B45" s="8" t="s">
        <v>5681</v>
      </c>
      <c r="C45" s="8" t="s">
        <v>5682</v>
      </c>
      <c r="D45" s="8" t="s">
        <v>5683</v>
      </c>
      <c r="E45" s="8" t="s">
        <v>5684</v>
      </c>
      <c r="F45" s="7" t="s">
        <v>398</v>
      </c>
      <c r="G45" s="7" t="s">
        <v>5685</v>
      </c>
    </row>
    <row r="46" spans="1:7" ht="15" thickBot="1" x14ac:dyDescent="0.25">
      <c r="A46" s="7">
        <v>43</v>
      </c>
      <c r="B46" s="8" t="s">
        <v>5922</v>
      </c>
      <c r="C46" s="8" t="s">
        <v>5923</v>
      </c>
      <c r="D46" s="8" t="s">
        <v>5924</v>
      </c>
      <c r="E46" s="8" t="s">
        <v>5925</v>
      </c>
      <c r="F46" s="7" t="s">
        <v>30</v>
      </c>
      <c r="G46" s="7" t="s">
        <v>5926</v>
      </c>
    </row>
    <row r="47" spans="1:7" ht="15" thickBot="1" x14ac:dyDescent="0.25">
      <c r="A47" s="7">
        <v>44</v>
      </c>
      <c r="B47" s="8" t="s">
        <v>6103</v>
      </c>
      <c r="C47" s="8" t="s">
        <v>1270</v>
      </c>
      <c r="D47" s="8" t="s">
        <v>6104</v>
      </c>
      <c r="E47" s="8" t="s">
        <v>417</v>
      </c>
      <c r="F47" s="7" t="s">
        <v>398</v>
      </c>
      <c r="G47" s="7" t="s">
        <v>6105</v>
      </c>
    </row>
    <row r="48" spans="1:7" ht="15" thickBot="1" x14ac:dyDescent="0.25">
      <c r="A48" s="7">
        <v>45</v>
      </c>
      <c r="B48" s="8" t="s">
        <v>6551</v>
      </c>
      <c r="C48" s="8" t="s">
        <v>6552</v>
      </c>
      <c r="D48" s="8" t="s">
        <v>6553</v>
      </c>
      <c r="E48" s="8" t="s">
        <v>4447</v>
      </c>
      <c r="F48" s="7" t="s">
        <v>398</v>
      </c>
      <c r="G48" s="7" t="s">
        <v>6554</v>
      </c>
    </row>
    <row r="49" spans="1:7" ht="15" thickBot="1" x14ac:dyDescent="0.25">
      <c r="A49" s="7">
        <v>46</v>
      </c>
      <c r="B49" s="8" t="s">
        <v>6738</v>
      </c>
      <c r="C49" s="8" t="s">
        <v>6739</v>
      </c>
      <c r="D49" s="8" t="s">
        <v>6740</v>
      </c>
      <c r="E49" s="8" t="s">
        <v>6741</v>
      </c>
      <c r="F49" s="7" t="s">
        <v>30</v>
      </c>
      <c r="G49" s="7" t="s">
        <v>6742</v>
      </c>
    </row>
    <row r="50" spans="1:7" ht="15" thickBot="1" x14ac:dyDescent="0.25">
      <c r="A50" s="7">
        <v>47</v>
      </c>
      <c r="B50" s="8" t="s">
        <v>6877</v>
      </c>
      <c r="C50" s="8" t="s">
        <v>6878</v>
      </c>
      <c r="D50" s="8" t="s">
        <v>6879</v>
      </c>
      <c r="E50" s="8" t="s">
        <v>5779</v>
      </c>
      <c r="F50" s="7" t="s">
        <v>30</v>
      </c>
      <c r="G50" s="7" t="s">
        <v>6880</v>
      </c>
    </row>
    <row r="51" spans="1:7" ht="15" thickBot="1" x14ac:dyDescent="0.25">
      <c r="A51" s="7">
        <v>48</v>
      </c>
      <c r="B51" s="8" t="s">
        <v>6999</v>
      </c>
      <c r="C51" s="8" t="s">
        <v>7000</v>
      </c>
      <c r="D51" s="8" t="s">
        <v>7001</v>
      </c>
      <c r="E51" s="8" t="s">
        <v>6741</v>
      </c>
      <c r="F51" s="7" t="s">
        <v>30</v>
      </c>
      <c r="G51" s="7" t="s">
        <v>7002</v>
      </c>
    </row>
    <row r="52" spans="1:7" ht="15" thickBot="1" x14ac:dyDescent="0.25">
      <c r="A52" s="7">
        <v>49</v>
      </c>
      <c r="B52" s="8" t="s">
        <v>7007</v>
      </c>
      <c r="C52" s="8" t="s">
        <v>7008</v>
      </c>
      <c r="D52" s="8" t="s">
        <v>7009</v>
      </c>
      <c r="E52" s="8" t="s">
        <v>1112</v>
      </c>
      <c r="F52" s="7" t="s">
        <v>398</v>
      </c>
      <c r="G52" s="7" t="s">
        <v>7010</v>
      </c>
    </row>
    <row r="53" spans="1:7" ht="15" thickBot="1" x14ac:dyDescent="0.25">
      <c r="A53" s="7">
        <v>50</v>
      </c>
      <c r="B53" s="8" t="s">
        <v>7052</v>
      </c>
      <c r="C53" s="8" t="s">
        <v>7053</v>
      </c>
      <c r="D53" s="8" t="s">
        <v>7054</v>
      </c>
      <c r="E53" s="8" t="s">
        <v>1112</v>
      </c>
      <c r="F53" s="7" t="s">
        <v>30</v>
      </c>
      <c r="G53" s="7" t="s">
        <v>7055</v>
      </c>
    </row>
    <row r="54" spans="1:7" ht="15" thickBot="1" x14ac:dyDescent="0.25">
      <c r="A54" s="7">
        <v>51</v>
      </c>
      <c r="B54" s="8" t="s">
        <v>7239</v>
      </c>
      <c r="C54" s="8" t="s">
        <v>7240</v>
      </c>
      <c r="D54" s="8" t="s">
        <v>7241</v>
      </c>
      <c r="E54" s="8" t="s">
        <v>676</v>
      </c>
      <c r="F54" s="7" t="s">
        <v>398</v>
      </c>
      <c r="G54" s="7" t="s">
        <v>7242</v>
      </c>
    </row>
    <row r="55" spans="1:7" ht="15" thickBot="1" x14ac:dyDescent="0.25">
      <c r="A55" s="7">
        <v>52</v>
      </c>
      <c r="B55" s="8" t="s">
        <v>7324</v>
      </c>
      <c r="C55" s="8" t="s">
        <v>7325</v>
      </c>
      <c r="D55" s="8" t="s">
        <v>7326</v>
      </c>
      <c r="E55" s="8" t="s">
        <v>7327</v>
      </c>
      <c r="F55" s="7" t="s">
        <v>30</v>
      </c>
      <c r="G55" s="7" t="s">
        <v>7328</v>
      </c>
    </row>
    <row r="56" spans="1:7" ht="15" thickBot="1" x14ac:dyDescent="0.25">
      <c r="A56" s="7">
        <v>53</v>
      </c>
      <c r="B56" s="8" t="s">
        <v>7669</v>
      </c>
      <c r="C56" s="8" t="s">
        <v>7670</v>
      </c>
      <c r="D56" s="8" t="s">
        <v>7671</v>
      </c>
      <c r="E56" s="8" t="s">
        <v>7672</v>
      </c>
      <c r="F56" s="7" t="s">
        <v>30</v>
      </c>
      <c r="G56" s="7" t="s">
        <v>7673</v>
      </c>
    </row>
    <row r="57" spans="1:7" ht="15" thickBot="1" x14ac:dyDescent="0.25">
      <c r="A57" s="7">
        <v>54</v>
      </c>
      <c r="B57" s="8" t="s">
        <v>7697</v>
      </c>
      <c r="C57" s="8" t="s">
        <v>7670</v>
      </c>
      <c r="D57" s="8" t="s">
        <v>7671</v>
      </c>
      <c r="E57" s="8" t="s">
        <v>7672</v>
      </c>
      <c r="F57" s="7" t="s">
        <v>30</v>
      </c>
      <c r="G57" s="7" t="s">
        <v>7698</v>
      </c>
    </row>
    <row r="58" spans="1:7" ht="15" thickBot="1" x14ac:dyDescent="0.25">
      <c r="A58" s="7">
        <v>55</v>
      </c>
      <c r="B58" s="8" t="s">
        <v>7706</v>
      </c>
      <c r="C58" s="8" t="s">
        <v>7670</v>
      </c>
      <c r="D58" s="8" t="s">
        <v>7671</v>
      </c>
      <c r="E58" s="8" t="s">
        <v>7672</v>
      </c>
      <c r="F58" s="7" t="s">
        <v>30</v>
      </c>
      <c r="G58" s="7" t="s">
        <v>7707</v>
      </c>
    </row>
    <row r="59" spans="1:7" ht="15" thickBot="1" x14ac:dyDescent="0.25">
      <c r="A59" s="7">
        <v>56</v>
      </c>
      <c r="B59" s="8" t="s">
        <v>7848</v>
      </c>
      <c r="C59" s="8" t="s">
        <v>7849</v>
      </c>
      <c r="D59" s="8" t="s">
        <v>7850</v>
      </c>
      <c r="E59" s="8" t="s">
        <v>718</v>
      </c>
      <c r="F59" s="7" t="s">
        <v>30</v>
      </c>
      <c r="G59" s="7" t="s">
        <v>7851</v>
      </c>
    </row>
    <row r="60" spans="1:7" ht="15" thickBot="1" x14ac:dyDescent="0.25">
      <c r="A60" s="7">
        <v>57</v>
      </c>
      <c r="B60" s="8" t="s">
        <v>7852</v>
      </c>
      <c r="C60" s="8" t="s">
        <v>7849</v>
      </c>
      <c r="D60" s="8" t="s">
        <v>7853</v>
      </c>
      <c r="E60" s="8" t="s">
        <v>718</v>
      </c>
      <c r="F60" s="7" t="s">
        <v>30</v>
      </c>
      <c r="G60" s="7" t="s">
        <v>7854</v>
      </c>
    </row>
    <row r="61" spans="1:7" ht="15" thickBot="1" x14ac:dyDescent="0.25">
      <c r="A61" s="7">
        <v>58</v>
      </c>
      <c r="B61" s="8" t="s">
        <v>7944</v>
      </c>
      <c r="C61" s="8" t="s">
        <v>7945</v>
      </c>
      <c r="D61" s="8" t="s">
        <v>7946</v>
      </c>
      <c r="E61" s="8" t="s">
        <v>4447</v>
      </c>
      <c r="F61" s="7" t="s">
        <v>30</v>
      </c>
      <c r="G61" s="7" t="s">
        <v>7947</v>
      </c>
    </row>
    <row r="62" spans="1:7" ht="15" thickBot="1" x14ac:dyDescent="0.25">
      <c r="A62" s="7">
        <v>59</v>
      </c>
      <c r="B62" s="8" t="s">
        <v>8097</v>
      </c>
      <c r="C62" s="8" t="s">
        <v>8098</v>
      </c>
      <c r="D62" s="8" t="s">
        <v>8099</v>
      </c>
      <c r="E62" s="8" t="s">
        <v>492</v>
      </c>
      <c r="F62" s="7" t="s">
        <v>30</v>
      </c>
      <c r="G62" s="7" t="s">
        <v>8100</v>
      </c>
    </row>
    <row r="63" spans="1:7" ht="15" thickBot="1" x14ac:dyDescent="0.25">
      <c r="A63" s="7">
        <v>60</v>
      </c>
      <c r="B63" s="8" t="s">
        <v>8240</v>
      </c>
      <c r="C63" s="8" t="s">
        <v>8241</v>
      </c>
      <c r="D63" s="8" t="s">
        <v>8242</v>
      </c>
      <c r="E63" s="8" t="s">
        <v>5779</v>
      </c>
      <c r="F63" s="7" t="s">
        <v>30</v>
      </c>
      <c r="G63" s="7" t="s">
        <v>8243</v>
      </c>
    </row>
    <row r="64" spans="1:7" ht="15" thickBot="1" x14ac:dyDescent="0.25">
      <c r="A64" s="7">
        <v>61</v>
      </c>
      <c r="B64" s="8" t="s">
        <v>8508</v>
      </c>
      <c r="C64" s="8" t="s">
        <v>8509</v>
      </c>
      <c r="D64" s="8" t="s">
        <v>8510</v>
      </c>
      <c r="E64" s="8" t="s">
        <v>7690</v>
      </c>
      <c r="F64" s="7" t="s">
        <v>30</v>
      </c>
      <c r="G64" s="7" t="s">
        <v>8511</v>
      </c>
    </row>
    <row r="65" spans="1:7" ht="15" thickBot="1" x14ac:dyDescent="0.25">
      <c r="A65" s="7">
        <v>62</v>
      </c>
      <c r="B65" s="8" t="s">
        <v>8601</v>
      </c>
      <c r="C65" s="8" t="s">
        <v>8602</v>
      </c>
      <c r="D65" s="8" t="s">
        <v>8603</v>
      </c>
      <c r="E65" s="8" t="s">
        <v>8604</v>
      </c>
      <c r="F65" s="7" t="s">
        <v>398</v>
      </c>
      <c r="G65" s="7" t="s">
        <v>8605</v>
      </c>
    </row>
    <row r="66" spans="1:7" ht="15" thickBot="1" x14ac:dyDescent="0.25">
      <c r="A66" s="7">
        <v>63</v>
      </c>
      <c r="B66" s="8" t="s">
        <v>8802</v>
      </c>
      <c r="C66" s="8" t="s">
        <v>8803</v>
      </c>
      <c r="D66" s="8" t="s">
        <v>8804</v>
      </c>
      <c r="E66" s="8" t="s">
        <v>7659</v>
      </c>
      <c r="F66" s="7" t="s">
        <v>30</v>
      </c>
      <c r="G66" s="7" t="s">
        <v>8805</v>
      </c>
    </row>
    <row r="67" spans="1:7" ht="15" thickBot="1" x14ac:dyDescent="0.25">
      <c r="A67" s="7">
        <v>64</v>
      </c>
      <c r="B67" s="8" t="s">
        <v>8847</v>
      </c>
      <c r="C67" s="8" t="s">
        <v>8848</v>
      </c>
      <c r="D67" s="8" t="s">
        <v>8849</v>
      </c>
      <c r="E67" s="8" t="s">
        <v>724</v>
      </c>
      <c r="F67" s="7" t="s">
        <v>30</v>
      </c>
      <c r="G67" s="7" t="s">
        <v>8850</v>
      </c>
    </row>
    <row r="68" spans="1:7" ht="15" thickBot="1" x14ac:dyDescent="0.25">
      <c r="A68" s="7">
        <v>65</v>
      </c>
      <c r="B68" s="8" t="s">
        <v>9120</v>
      </c>
      <c r="C68" s="8" t="s">
        <v>9121</v>
      </c>
      <c r="D68" s="8" t="s">
        <v>9122</v>
      </c>
      <c r="E68" s="8" t="s">
        <v>3089</v>
      </c>
      <c r="F68" s="7" t="s">
        <v>398</v>
      </c>
      <c r="G68" s="7" t="s">
        <v>9123</v>
      </c>
    </row>
    <row r="69" spans="1:7" ht="15" thickBot="1" x14ac:dyDescent="0.25">
      <c r="A69" s="7">
        <v>66</v>
      </c>
      <c r="B69" s="8" t="s">
        <v>9933</v>
      </c>
      <c r="C69" s="8" t="s">
        <v>9934</v>
      </c>
      <c r="D69" s="8" t="s">
        <v>9935</v>
      </c>
      <c r="E69" s="8" t="s">
        <v>2931</v>
      </c>
      <c r="F69" s="7" t="s">
        <v>398</v>
      </c>
      <c r="G69" s="7" t="s">
        <v>9936</v>
      </c>
    </row>
    <row r="70" spans="1:7" ht="15" thickBot="1" x14ac:dyDescent="0.25">
      <c r="A70" s="7">
        <v>67</v>
      </c>
      <c r="B70" s="8" t="s">
        <v>10047</v>
      </c>
      <c r="C70" s="8" t="s">
        <v>10048</v>
      </c>
      <c r="D70" s="8" t="s">
        <v>10049</v>
      </c>
      <c r="E70" s="8" t="s">
        <v>2006</v>
      </c>
      <c r="F70" s="7" t="s">
        <v>30</v>
      </c>
      <c r="G70" s="7" t="s">
        <v>10050</v>
      </c>
    </row>
    <row r="71" spans="1:7" ht="15" thickBot="1" x14ac:dyDescent="0.25">
      <c r="A71" s="7">
        <v>68</v>
      </c>
      <c r="B71" s="8" t="s">
        <v>10244</v>
      </c>
      <c r="C71" s="8" t="s">
        <v>10245</v>
      </c>
      <c r="D71" s="8" t="s">
        <v>10246</v>
      </c>
      <c r="E71" s="8" t="s">
        <v>10247</v>
      </c>
      <c r="F71" s="7" t="s">
        <v>30</v>
      </c>
      <c r="G71" s="7" t="s">
        <v>10248</v>
      </c>
    </row>
    <row r="72" spans="1:7" ht="15" thickBot="1" x14ac:dyDescent="0.25">
      <c r="A72" s="7">
        <v>69</v>
      </c>
      <c r="B72" s="8" t="s">
        <v>10249</v>
      </c>
      <c r="C72" s="8" t="s">
        <v>10250</v>
      </c>
      <c r="D72" s="8" t="s">
        <v>10251</v>
      </c>
      <c r="E72" s="8" t="s">
        <v>1279</v>
      </c>
      <c r="F72" s="7" t="s">
        <v>30</v>
      </c>
      <c r="G72" s="7" t="s">
        <v>10252</v>
      </c>
    </row>
    <row r="73" spans="1:7" ht="15" thickBot="1" x14ac:dyDescent="0.25">
      <c r="A73" s="7">
        <v>70</v>
      </c>
      <c r="B73" s="8" t="s">
        <v>10478</v>
      </c>
      <c r="C73" s="8" t="s">
        <v>10479</v>
      </c>
      <c r="D73" s="8" t="s">
        <v>10480</v>
      </c>
      <c r="E73" s="8" t="s">
        <v>850</v>
      </c>
      <c r="F73" s="7" t="s">
        <v>30</v>
      </c>
      <c r="G73" s="7" t="s">
        <v>10481</v>
      </c>
    </row>
    <row r="74" spans="1:7" ht="15" thickBot="1" x14ac:dyDescent="0.25">
      <c r="A74" s="7">
        <v>71</v>
      </c>
      <c r="B74" s="8" t="s">
        <v>10833</v>
      </c>
      <c r="C74" s="8" t="s">
        <v>10834</v>
      </c>
      <c r="D74" s="8" t="s">
        <v>10835</v>
      </c>
      <c r="E74" s="8" t="s">
        <v>7318</v>
      </c>
      <c r="F74" s="7" t="s">
        <v>30</v>
      </c>
      <c r="G74" s="7" t="s">
        <v>10836</v>
      </c>
    </row>
    <row r="75" spans="1:7" ht="24.95" customHeight="1" thickBot="1" x14ac:dyDescent="0.25">
      <c r="A75" s="12" t="s">
        <v>10935</v>
      </c>
      <c r="B75" s="12"/>
      <c r="C75" s="12"/>
      <c r="D75" s="12"/>
      <c r="E75" s="12"/>
      <c r="F75" s="12"/>
      <c r="G75" s="12"/>
    </row>
    <row r="76" spans="1:7" ht="15" thickBot="1" x14ac:dyDescent="0.25">
      <c r="A76" s="7">
        <v>72</v>
      </c>
      <c r="B76" s="8" t="s">
        <v>467</v>
      </c>
      <c r="C76" s="8" t="s">
        <v>468</v>
      </c>
      <c r="D76" s="8" t="s">
        <v>469</v>
      </c>
      <c r="E76" s="8" t="s">
        <v>470</v>
      </c>
      <c r="F76" s="7" t="s">
        <v>30</v>
      </c>
      <c r="G76" s="7" t="s">
        <v>471</v>
      </c>
    </row>
    <row r="77" spans="1:7" ht="15" thickBot="1" x14ac:dyDescent="0.25">
      <c r="A77" s="7">
        <v>73</v>
      </c>
      <c r="B77" s="8" t="s">
        <v>715</v>
      </c>
      <c r="C77" s="8" t="s">
        <v>716</v>
      </c>
      <c r="D77" s="8" t="s">
        <v>717</v>
      </c>
      <c r="E77" s="8" t="s">
        <v>718</v>
      </c>
      <c r="F77" s="7" t="s">
        <v>30</v>
      </c>
      <c r="G77" s="7" t="s">
        <v>719</v>
      </c>
    </row>
    <row r="78" spans="1:7" ht="15" thickBot="1" x14ac:dyDescent="0.25">
      <c r="A78" s="7">
        <v>74</v>
      </c>
      <c r="B78" s="8" t="s">
        <v>1604</v>
      </c>
      <c r="C78" s="8" t="s">
        <v>1605</v>
      </c>
      <c r="D78" s="8" t="s">
        <v>1606</v>
      </c>
      <c r="E78" s="8" t="s">
        <v>412</v>
      </c>
      <c r="F78" s="7" t="s">
        <v>30</v>
      </c>
      <c r="G78" s="7" t="s">
        <v>1607</v>
      </c>
    </row>
    <row r="79" spans="1:7" ht="15" thickBot="1" x14ac:dyDescent="0.25">
      <c r="A79" s="7">
        <v>75</v>
      </c>
      <c r="B79" s="8" t="s">
        <v>1709</v>
      </c>
      <c r="C79" s="8" t="s">
        <v>1710</v>
      </c>
      <c r="D79" s="8" t="s">
        <v>1711</v>
      </c>
      <c r="E79" s="8" t="s">
        <v>1712</v>
      </c>
      <c r="F79" s="7" t="s">
        <v>30</v>
      </c>
      <c r="G79" s="7" t="s">
        <v>1713</v>
      </c>
    </row>
    <row r="80" spans="1:7" ht="15" thickBot="1" x14ac:dyDescent="0.25">
      <c r="A80" s="7">
        <v>76</v>
      </c>
      <c r="B80" s="8" t="s">
        <v>3023</v>
      </c>
      <c r="C80" s="8" t="s">
        <v>3024</v>
      </c>
      <c r="D80" s="8" t="s">
        <v>3025</v>
      </c>
      <c r="E80" s="8" t="s">
        <v>412</v>
      </c>
      <c r="F80" s="7" t="s">
        <v>30</v>
      </c>
      <c r="G80" s="7" t="s">
        <v>3026</v>
      </c>
    </row>
    <row r="81" spans="1:7" ht="15" thickBot="1" x14ac:dyDescent="0.25">
      <c r="A81" s="7">
        <v>77</v>
      </c>
      <c r="B81" s="8" t="s">
        <v>4372</v>
      </c>
      <c r="C81" s="8" t="s">
        <v>4373</v>
      </c>
      <c r="D81" s="8" t="s">
        <v>4374</v>
      </c>
      <c r="E81" s="8" t="s">
        <v>1246</v>
      </c>
      <c r="F81" s="7" t="s">
        <v>30</v>
      </c>
      <c r="G81" s="7" t="s">
        <v>4375</v>
      </c>
    </row>
    <row r="82" spans="1:7" ht="15" thickBot="1" x14ac:dyDescent="0.25">
      <c r="A82" s="7">
        <v>78</v>
      </c>
      <c r="B82" s="8" t="s">
        <v>4526</v>
      </c>
      <c r="C82" s="8" t="s">
        <v>4527</v>
      </c>
      <c r="D82" s="8" t="s">
        <v>4528</v>
      </c>
      <c r="E82" s="8" t="s">
        <v>433</v>
      </c>
      <c r="F82" s="7" t="s">
        <v>398</v>
      </c>
      <c r="G82" s="7" t="s">
        <v>4529</v>
      </c>
    </row>
    <row r="83" spans="1:7" ht="15" thickBot="1" x14ac:dyDescent="0.25">
      <c r="A83" s="7">
        <v>79</v>
      </c>
      <c r="B83" s="8" t="s">
        <v>5366</v>
      </c>
      <c r="C83" s="8" t="s">
        <v>5367</v>
      </c>
      <c r="D83" s="8" t="s">
        <v>5368</v>
      </c>
      <c r="E83" s="8" t="s">
        <v>5369</v>
      </c>
      <c r="F83" s="7" t="s">
        <v>30</v>
      </c>
      <c r="G83" s="7" t="s">
        <v>5370</v>
      </c>
    </row>
    <row r="84" spans="1:7" ht="15" thickBot="1" x14ac:dyDescent="0.25">
      <c r="A84" s="7">
        <v>80</v>
      </c>
      <c r="B84" s="8" t="s">
        <v>5535</v>
      </c>
      <c r="C84" s="8" t="s">
        <v>5536</v>
      </c>
      <c r="D84" s="8" t="s">
        <v>5368</v>
      </c>
      <c r="E84" s="8" t="s">
        <v>5369</v>
      </c>
      <c r="F84" s="7" t="s">
        <v>30</v>
      </c>
      <c r="G84" s="7" t="s">
        <v>5537</v>
      </c>
    </row>
    <row r="85" spans="1:7" ht="15" thickBot="1" x14ac:dyDescent="0.25">
      <c r="A85" s="7">
        <v>81</v>
      </c>
      <c r="B85" s="8" t="s">
        <v>5538</v>
      </c>
      <c r="C85" s="8" t="s">
        <v>5539</v>
      </c>
      <c r="D85" s="8" t="s">
        <v>5368</v>
      </c>
      <c r="E85" s="8" t="s">
        <v>5369</v>
      </c>
      <c r="F85" s="7" t="s">
        <v>30</v>
      </c>
      <c r="G85" s="7" t="s">
        <v>5540</v>
      </c>
    </row>
    <row r="86" spans="1:7" ht="15" thickBot="1" x14ac:dyDescent="0.25">
      <c r="A86" s="7">
        <v>82</v>
      </c>
      <c r="B86" s="8" t="s">
        <v>5677</v>
      </c>
      <c r="C86" s="8" t="s">
        <v>5678</v>
      </c>
      <c r="D86" s="8" t="s">
        <v>5679</v>
      </c>
      <c r="E86" s="8" t="s">
        <v>2582</v>
      </c>
      <c r="F86" s="7" t="s">
        <v>398</v>
      </c>
      <c r="G86" s="7" t="s">
        <v>5680</v>
      </c>
    </row>
    <row r="87" spans="1:7" ht="15" thickBot="1" x14ac:dyDescent="0.25">
      <c r="A87" s="7">
        <v>83</v>
      </c>
      <c r="B87" s="8" t="s">
        <v>6026</v>
      </c>
      <c r="C87" s="8" t="s">
        <v>6027</v>
      </c>
      <c r="D87" s="8" t="s">
        <v>6028</v>
      </c>
      <c r="E87" s="8" t="s">
        <v>31</v>
      </c>
      <c r="F87" s="7" t="s">
        <v>30</v>
      </c>
      <c r="G87" s="7" t="s">
        <v>6029</v>
      </c>
    </row>
    <row r="88" spans="1:7" ht="15" thickBot="1" x14ac:dyDescent="0.25">
      <c r="A88" s="7">
        <v>84</v>
      </c>
      <c r="B88" s="8" t="s">
        <v>6487</v>
      </c>
      <c r="C88" s="8" t="s">
        <v>6488</v>
      </c>
      <c r="D88" s="8" t="s">
        <v>6489</v>
      </c>
      <c r="E88" s="8" t="s">
        <v>433</v>
      </c>
      <c r="F88" s="7" t="s">
        <v>30</v>
      </c>
      <c r="G88" s="7" t="s">
        <v>6490</v>
      </c>
    </row>
    <row r="89" spans="1:7" ht="15" thickBot="1" x14ac:dyDescent="0.25">
      <c r="A89" s="7">
        <v>85</v>
      </c>
      <c r="B89" s="8" t="s">
        <v>8292</v>
      </c>
      <c r="C89" s="8" t="s">
        <v>8293</v>
      </c>
      <c r="D89" s="8" t="s">
        <v>8294</v>
      </c>
      <c r="E89" s="8" t="s">
        <v>1712</v>
      </c>
      <c r="F89" s="7" t="s">
        <v>398</v>
      </c>
      <c r="G89" s="7" t="s">
        <v>8295</v>
      </c>
    </row>
    <row r="90" spans="1:7" ht="15" thickBot="1" x14ac:dyDescent="0.25">
      <c r="A90" s="7">
        <v>86</v>
      </c>
      <c r="B90" s="8" t="s">
        <v>8310</v>
      </c>
      <c r="C90" s="8" t="s">
        <v>8311</v>
      </c>
      <c r="D90" s="8" t="s">
        <v>8312</v>
      </c>
      <c r="E90" s="8" t="s">
        <v>5810</v>
      </c>
      <c r="F90" s="7" t="s">
        <v>30</v>
      </c>
      <c r="G90" s="7" t="s">
        <v>8313</v>
      </c>
    </row>
    <row r="91" spans="1:7" ht="15" thickBot="1" x14ac:dyDescent="0.25">
      <c r="A91" s="7">
        <v>87</v>
      </c>
      <c r="B91" s="8" t="s">
        <v>8376</v>
      </c>
      <c r="C91" s="8" t="s">
        <v>8377</v>
      </c>
      <c r="D91" s="8" t="s">
        <v>8378</v>
      </c>
      <c r="E91" s="8" t="s">
        <v>7391</v>
      </c>
      <c r="F91" s="7" t="s">
        <v>398</v>
      </c>
      <c r="G91" s="7" t="s">
        <v>8379</v>
      </c>
    </row>
    <row r="92" spans="1:7" ht="15" thickBot="1" x14ac:dyDescent="0.25">
      <c r="A92" s="7">
        <v>88</v>
      </c>
      <c r="B92" s="8" t="s">
        <v>8654</v>
      </c>
      <c r="C92" s="8" t="s">
        <v>8655</v>
      </c>
      <c r="D92" s="8" t="s">
        <v>8656</v>
      </c>
      <c r="E92" s="8" t="s">
        <v>412</v>
      </c>
      <c r="F92" s="7" t="s">
        <v>30</v>
      </c>
      <c r="G92" s="7" t="s">
        <v>8657</v>
      </c>
    </row>
    <row r="93" spans="1:7" ht="15" thickBot="1" x14ac:dyDescent="0.25">
      <c r="A93" s="7">
        <v>89</v>
      </c>
      <c r="B93" s="8" t="s">
        <v>8912</v>
      </c>
      <c r="C93" s="8" t="s">
        <v>8913</v>
      </c>
      <c r="D93" s="8" t="s">
        <v>8914</v>
      </c>
      <c r="E93" s="8" t="s">
        <v>412</v>
      </c>
      <c r="F93" s="7" t="s">
        <v>30</v>
      </c>
      <c r="G93" s="7" t="s">
        <v>8915</v>
      </c>
    </row>
    <row r="94" spans="1:7" ht="15" thickBot="1" x14ac:dyDescent="0.25">
      <c r="A94" s="7">
        <v>90</v>
      </c>
      <c r="B94" s="8" t="s">
        <v>8813</v>
      </c>
      <c r="C94" s="8" t="s">
        <v>8814</v>
      </c>
      <c r="D94" s="8" t="s">
        <v>8815</v>
      </c>
      <c r="E94" s="8" t="s">
        <v>3072</v>
      </c>
      <c r="F94" s="7" t="s">
        <v>30</v>
      </c>
      <c r="G94" s="7" t="s">
        <v>8816</v>
      </c>
    </row>
    <row r="95" spans="1:7" ht="15" thickBot="1" x14ac:dyDescent="0.25">
      <c r="A95" s="7">
        <v>91</v>
      </c>
      <c r="B95" s="8" t="s">
        <v>8988</v>
      </c>
      <c r="C95" s="8" t="s">
        <v>8989</v>
      </c>
      <c r="D95" s="8" t="s">
        <v>8990</v>
      </c>
      <c r="E95" s="8" t="s">
        <v>8991</v>
      </c>
      <c r="F95" s="7" t="s">
        <v>30</v>
      </c>
      <c r="G95" s="7" t="s">
        <v>8992</v>
      </c>
    </row>
    <row r="96" spans="1:7" ht="15" thickBot="1" x14ac:dyDescent="0.25">
      <c r="A96" s="7">
        <v>92</v>
      </c>
      <c r="B96" s="8" t="s">
        <v>9067</v>
      </c>
      <c r="C96" s="8" t="s">
        <v>9068</v>
      </c>
      <c r="D96" s="8" t="s">
        <v>9069</v>
      </c>
      <c r="E96" s="8" t="s">
        <v>2129</v>
      </c>
      <c r="F96" s="7" t="s">
        <v>30</v>
      </c>
      <c r="G96" s="7" t="s">
        <v>9070</v>
      </c>
    </row>
    <row r="97" spans="1:7" ht="15" thickBot="1" x14ac:dyDescent="0.25">
      <c r="A97" s="7">
        <v>93</v>
      </c>
      <c r="B97" s="8" t="s">
        <v>9318</v>
      </c>
      <c r="C97" s="8" t="s">
        <v>9319</v>
      </c>
      <c r="D97" s="8" t="s">
        <v>9320</v>
      </c>
      <c r="E97" s="8" t="s">
        <v>2662</v>
      </c>
      <c r="F97" s="7" t="s">
        <v>398</v>
      </c>
      <c r="G97" s="7" t="s">
        <v>9321</v>
      </c>
    </row>
    <row r="98" spans="1:7" ht="15" thickBot="1" x14ac:dyDescent="0.25">
      <c r="A98" s="7">
        <v>94</v>
      </c>
      <c r="B98" s="8" t="s">
        <v>9740</v>
      </c>
      <c r="C98" s="8" t="s">
        <v>9741</v>
      </c>
      <c r="D98" s="8" t="s">
        <v>9742</v>
      </c>
      <c r="E98" s="8" t="s">
        <v>412</v>
      </c>
      <c r="F98" s="7" t="s">
        <v>30</v>
      </c>
      <c r="G98" s="7" t="s">
        <v>9743</v>
      </c>
    </row>
    <row r="99" spans="1:7" ht="15" thickBot="1" x14ac:dyDescent="0.25">
      <c r="A99" s="7">
        <v>95</v>
      </c>
      <c r="B99" s="8" t="s">
        <v>9881</v>
      </c>
      <c r="C99" s="8" t="s">
        <v>9882</v>
      </c>
      <c r="D99" s="8" t="s">
        <v>9883</v>
      </c>
      <c r="E99" s="8" t="s">
        <v>850</v>
      </c>
      <c r="F99" s="7">
        <v>2025</v>
      </c>
      <c r="G99" s="7" t="s">
        <v>9884</v>
      </c>
    </row>
    <row r="100" spans="1:7" ht="15" thickBot="1" x14ac:dyDescent="0.25">
      <c r="A100" s="7">
        <v>96</v>
      </c>
      <c r="B100" s="8" t="s">
        <v>10149</v>
      </c>
      <c r="C100" s="8" t="s">
        <v>10150</v>
      </c>
      <c r="D100" s="8" t="s">
        <v>10151</v>
      </c>
      <c r="E100" s="8" t="s">
        <v>7529</v>
      </c>
      <c r="F100" s="7" t="s">
        <v>30</v>
      </c>
      <c r="G100" s="7" t="s">
        <v>10152</v>
      </c>
    </row>
    <row r="101" spans="1:7" ht="15" thickBot="1" x14ac:dyDescent="0.25">
      <c r="A101" s="7">
        <v>97</v>
      </c>
      <c r="B101" s="8" t="s">
        <v>10470</v>
      </c>
      <c r="C101" s="8" t="s">
        <v>10471</v>
      </c>
      <c r="D101" s="8" t="s">
        <v>10472</v>
      </c>
      <c r="E101" s="8" t="s">
        <v>4468</v>
      </c>
      <c r="F101" s="7" t="s">
        <v>30</v>
      </c>
      <c r="G101" s="7" t="s">
        <v>10473</v>
      </c>
    </row>
    <row r="102" spans="1:7" ht="15" thickBot="1" x14ac:dyDescent="0.25">
      <c r="A102" s="7">
        <v>98</v>
      </c>
      <c r="B102" s="8" t="s">
        <v>6049</v>
      </c>
      <c r="C102" s="8" t="s">
        <v>6050</v>
      </c>
      <c r="D102" s="8" t="s">
        <v>6051</v>
      </c>
      <c r="E102" s="8" t="s">
        <v>3098</v>
      </c>
      <c r="F102" s="7" t="s">
        <v>30</v>
      </c>
      <c r="G102" s="7" t="s">
        <v>6052</v>
      </c>
    </row>
    <row r="103" spans="1:7" ht="15" thickBot="1" x14ac:dyDescent="0.25">
      <c r="A103" s="7">
        <v>99</v>
      </c>
      <c r="B103" s="8" t="s">
        <v>6690</v>
      </c>
      <c r="C103" s="8" t="s">
        <v>6691</v>
      </c>
      <c r="D103" s="8" t="s">
        <v>6692</v>
      </c>
      <c r="E103" s="8" t="s">
        <v>433</v>
      </c>
      <c r="F103" s="7" t="s">
        <v>398</v>
      </c>
      <c r="G103" s="7" t="s">
        <v>6693</v>
      </c>
    </row>
    <row r="104" spans="1:7" ht="15" thickBot="1" x14ac:dyDescent="0.25">
      <c r="A104" s="7">
        <v>100</v>
      </c>
      <c r="B104" s="8" t="s">
        <v>7587</v>
      </c>
      <c r="C104" s="8" t="s">
        <v>7588</v>
      </c>
      <c r="D104" s="8" t="s">
        <v>1440</v>
      </c>
      <c r="E104" s="8" t="s">
        <v>412</v>
      </c>
      <c r="F104" s="7" t="s">
        <v>30</v>
      </c>
      <c r="G104" s="7" t="s">
        <v>7589</v>
      </c>
    </row>
    <row r="105" spans="1:7" ht="15" thickBot="1" x14ac:dyDescent="0.25">
      <c r="A105" s="7">
        <v>101</v>
      </c>
      <c r="B105" s="8" t="s">
        <v>7998</v>
      </c>
      <c r="C105" s="8" t="s">
        <v>7999</v>
      </c>
      <c r="D105" s="8" t="s">
        <v>8000</v>
      </c>
      <c r="E105" s="8" t="s">
        <v>412</v>
      </c>
      <c r="F105" s="7" t="s">
        <v>30</v>
      </c>
      <c r="G105" s="7" t="s">
        <v>8001</v>
      </c>
    </row>
    <row r="106" spans="1:7" ht="15" thickBot="1" x14ac:dyDescent="0.25">
      <c r="A106" s="7">
        <v>102</v>
      </c>
      <c r="B106" s="8" t="s">
        <v>8951</v>
      </c>
      <c r="C106" s="8" t="s">
        <v>8952</v>
      </c>
      <c r="D106" s="8" t="s">
        <v>8953</v>
      </c>
      <c r="E106" s="8" t="s">
        <v>412</v>
      </c>
      <c r="F106" s="7" t="s">
        <v>30</v>
      </c>
      <c r="G106" s="7" t="s">
        <v>8954</v>
      </c>
    </row>
    <row r="107" spans="1:7" s="6" customFormat="1" ht="24.95" customHeight="1" thickBot="1" x14ac:dyDescent="0.25">
      <c r="A107" s="12" t="s">
        <v>10934</v>
      </c>
      <c r="B107" s="12"/>
      <c r="C107" s="12"/>
      <c r="D107" s="12"/>
      <c r="E107" s="12"/>
      <c r="F107" s="12"/>
      <c r="G107" s="12"/>
    </row>
    <row r="108" spans="1:7" ht="15" thickBot="1" x14ac:dyDescent="0.25">
      <c r="A108" s="7">
        <v>103</v>
      </c>
      <c r="B108" s="8" t="s">
        <v>619</v>
      </c>
      <c r="C108" s="8" t="s">
        <v>620</v>
      </c>
      <c r="D108" s="8" t="s">
        <v>621</v>
      </c>
      <c r="E108" s="8" t="s">
        <v>622</v>
      </c>
      <c r="F108" s="7" t="s">
        <v>30</v>
      </c>
      <c r="G108" s="7" t="s">
        <v>623</v>
      </c>
    </row>
    <row r="109" spans="1:7" ht="15" thickBot="1" x14ac:dyDescent="0.25">
      <c r="A109" s="7">
        <v>104</v>
      </c>
      <c r="B109" s="8" t="s">
        <v>1550</v>
      </c>
      <c r="C109" s="8" t="s">
        <v>1551</v>
      </c>
      <c r="D109" s="8" t="s">
        <v>1552</v>
      </c>
      <c r="E109" s="8" t="s">
        <v>1553</v>
      </c>
      <c r="F109" s="7" t="s">
        <v>398</v>
      </c>
      <c r="G109" s="7" t="s">
        <v>1554</v>
      </c>
    </row>
    <row r="110" spans="1:7" ht="15" thickBot="1" x14ac:dyDescent="0.25">
      <c r="A110" s="7">
        <v>105</v>
      </c>
      <c r="B110" s="8" t="s">
        <v>1675</v>
      </c>
      <c r="C110" s="8" t="s">
        <v>1676</v>
      </c>
      <c r="D110" s="8" t="s">
        <v>1677</v>
      </c>
      <c r="E110" s="8" t="s">
        <v>442</v>
      </c>
      <c r="F110" s="7" t="s">
        <v>398</v>
      </c>
      <c r="G110" s="7" t="s">
        <v>1678</v>
      </c>
    </row>
    <row r="111" spans="1:7" ht="15" thickBot="1" x14ac:dyDescent="0.25">
      <c r="A111" s="7">
        <v>106</v>
      </c>
      <c r="B111" s="8" t="s">
        <v>1751</v>
      </c>
      <c r="C111" s="8" t="s">
        <v>1752</v>
      </c>
      <c r="D111" s="8" t="s">
        <v>1753</v>
      </c>
      <c r="E111" s="8" t="s">
        <v>412</v>
      </c>
      <c r="F111" s="7" t="s">
        <v>30</v>
      </c>
      <c r="G111" s="7" t="s">
        <v>1754</v>
      </c>
    </row>
    <row r="112" spans="1:7" ht="15" thickBot="1" x14ac:dyDescent="0.25">
      <c r="A112" s="7">
        <v>107</v>
      </c>
      <c r="B112" s="8" t="s">
        <v>2082</v>
      </c>
      <c r="C112" s="8" t="s">
        <v>2083</v>
      </c>
      <c r="D112" s="8" t="s">
        <v>2084</v>
      </c>
      <c r="E112" s="8" t="s">
        <v>412</v>
      </c>
      <c r="F112" s="7" t="s">
        <v>30</v>
      </c>
      <c r="G112" s="7" t="s">
        <v>2085</v>
      </c>
    </row>
    <row r="113" spans="1:7" ht="15" thickBot="1" x14ac:dyDescent="0.25">
      <c r="A113" s="7">
        <v>108</v>
      </c>
      <c r="B113" s="8" t="s">
        <v>2177</v>
      </c>
      <c r="C113" s="8" t="s">
        <v>2178</v>
      </c>
      <c r="D113" s="8" t="s">
        <v>2179</v>
      </c>
      <c r="E113" s="8" t="s">
        <v>2129</v>
      </c>
      <c r="F113" s="7" t="s">
        <v>30</v>
      </c>
      <c r="G113" s="7" t="s">
        <v>2180</v>
      </c>
    </row>
    <row r="114" spans="1:7" ht="15" thickBot="1" x14ac:dyDescent="0.25">
      <c r="A114" s="7">
        <v>109</v>
      </c>
      <c r="B114" s="8" t="s">
        <v>2281</v>
      </c>
      <c r="C114" s="8" t="s">
        <v>2282</v>
      </c>
      <c r="D114" s="8" t="s">
        <v>2283</v>
      </c>
      <c r="E114" s="8" t="s">
        <v>617</v>
      </c>
      <c r="F114" s="7" t="s">
        <v>30</v>
      </c>
      <c r="G114" s="7" t="s">
        <v>2284</v>
      </c>
    </row>
    <row r="115" spans="1:7" ht="15" thickBot="1" x14ac:dyDescent="0.25">
      <c r="A115" s="7">
        <v>110</v>
      </c>
      <c r="B115" s="8" t="s">
        <v>2395</v>
      </c>
      <c r="C115" s="8" t="s">
        <v>2396</v>
      </c>
      <c r="D115" s="8" t="s">
        <v>2397</v>
      </c>
      <c r="E115" s="8" t="s">
        <v>724</v>
      </c>
      <c r="F115" s="7" t="s">
        <v>30</v>
      </c>
      <c r="G115" s="7" t="s">
        <v>2398</v>
      </c>
    </row>
    <row r="116" spans="1:7" ht="15" thickBot="1" x14ac:dyDescent="0.25">
      <c r="A116" s="7">
        <v>111</v>
      </c>
      <c r="B116" s="8" t="s">
        <v>2609</v>
      </c>
      <c r="C116" s="8" t="s">
        <v>2610</v>
      </c>
      <c r="D116" s="8" t="s">
        <v>2611</v>
      </c>
      <c r="E116" s="8" t="s">
        <v>708</v>
      </c>
      <c r="F116" s="7" t="s">
        <v>30</v>
      </c>
      <c r="G116" s="7" t="s">
        <v>2612</v>
      </c>
    </row>
    <row r="117" spans="1:7" ht="15" thickBot="1" x14ac:dyDescent="0.25">
      <c r="A117" s="7">
        <v>112</v>
      </c>
      <c r="B117" s="8" t="s">
        <v>2641</v>
      </c>
      <c r="C117" s="8" t="s">
        <v>2282</v>
      </c>
      <c r="D117" s="8" t="s">
        <v>2283</v>
      </c>
      <c r="E117" s="8" t="s">
        <v>617</v>
      </c>
      <c r="F117" s="7" t="s">
        <v>30</v>
      </c>
      <c r="G117" s="7" t="s">
        <v>2642</v>
      </c>
    </row>
    <row r="118" spans="1:7" ht="15" thickBot="1" x14ac:dyDescent="0.25">
      <c r="A118" s="7">
        <v>113</v>
      </c>
      <c r="B118" s="8" t="s">
        <v>2724</v>
      </c>
      <c r="C118" s="8" t="s">
        <v>2725</v>
      </c>
      <c r="D118" s="8" t="s">
        <v>2726</v>
      </c>
      <c r="E118" s="8" t="s">
        <v>455</v>
      </c>
      <c r="F118" s="7" t="s">
        <v>30</v>
      </c>
      <c r="G118" s="7" t="s">
        <v>2727</v>
      </c>
    </row>
    <row r="119" spans="1:7" ht="15" thickBot="1" x14ac:dyDescent="0.25">
      <c r="A119" s="7">
        <v>114</v>
      </c>
      <c r="B119" s="8" t="s">
        <v>2863</v>
      </c>
      <c r="C119" s="8" t="s">
        <v>2864</v>
      </c>
      <c r="D119" s="8" t="s">
        <v>2865</v>
      </c>
      <c r="E119" s="8" t="s">
        <v>2866</v>
      </c>
      <c r="F119" s="7" t="s">
        <v>30</v>
      </c>
      <c r="G119" s="7" t="s">
        <v>2867</v>
      </c>
    </row>
    <row r="120" spans="1:7" ht="15" thickBot="1" x14ac:dyDescent="0.25">
      <c r="A120" s="7">
        <v>115</v>
      </c>
      <c r="B120" s="8" t="s">
        <v>4478</v>
      </c>
      <c r="C120" s="8" t="s">
        <v>4479</v>
      </c>
      <c r="D120" s="8" t="s">
        <v>4480</v>
      </c>
      <c r="E120" s="8" t="s">
        <v>4370</v>
      </c>
      <c r="F120" s="7" t="s">
        <v>398</v>
      </c>
      <c r="G120" s="7" t="s">
        <v>4481</v>
      </c>
    </row>
    <row r="121" spans="1:7" ht="15" thickBot="1" x14ac:dyDescent="0.25">
      <c r="A121" s="7">
        <v>116</v>
      </c>
      <c r="B121" s="8" t="s">
        <v>5407</v>
      </c>
      <c r="C121" s="8" t="s">
        <v>5408</v>
      </c>
      <c r="D121" s="8" t="s">
        <v>5409</v>
      </c>
      <c r="E121" s="8" t="s">
        <v>433</v>
      </c>
      <c r="F121" s="7" t="s">
        <v>30</v>
      </c>
      <c r="G121" s="7" t="s">
        <v>5410</v>
      </c>
    </row>
    <row r="122" spans="1:7" ht="15" thickBot="1" x14ac:dyDescent="0.25">
      <c r="A122" s="7">
        <v>117</v>
      </c>
      <c r="B122" s="8" t="s">
        <v>5807</v>
      </c>
      <c r="C122" s="8" t="s">
        <v>5808</v>
      </c>
      <c r="D122" s="8" t="s">
        <v>5809</v>
      </c>
      <c r="E122" s="8" t="s">
        <v>5810</v>
      </c>
      <c r="F122" s="7" t="s">
        <v>398</v>
      </c>
      <c r="G122" s="7" t="s">
        <v>5811</v>
      </c>
    </row>
    <row r="123" spans="1:7" ht="15" thickBot="1" x14ac:dyDescent="0.25">
      <c r="A123" s="7">
        <v>118</v>
      </c>
      <c r="B123" s="8" t="s">
        <v>5850</v>
      </c>
      <c r="C123" s="8" t="s">
        <v>5851</v>
      </c>
      <c r="D123" s="8" t="s">
        <v>5852</v>
      </c>
      <c r="E123" s="8" t="s">
        <v>2228</v>
      </c>
      <c r="F123" s="7" t="s">
        <v>398</v>
      </c>
      <c r="G123" s="7" t="s">
        <v>5853</v>
      </c>
    </row>
    <row r="124" spans="1:7" ht="15" thickBot="1" x14ac:dyDescent="0.25">
      <c r="A124" s="7">
        <v>119</v>
      </c>
      <c r="B124" s="8" t="s">
        <v>6100</v>
      </c>
      <c r="C124" s="8" t="s">
        <v>2725</v>
      </c>
      <c r="D124" s="8" t="s">
        <v>6101</v>
      </c>
      <c r="E124" s="8" t="s">
        <v>708</v>
      </c>
      <c r="F124" s="7" t="s">
        <v>398</v>
      </c>
      <c r="G124" s="7" t="s">
        <v>6102</v>
      </c>
    </row>
    <row r="125" spans="1:7" ht="15" thickBot="1" x14ac:dyDescent="0.25">
      <c r="A125" s="7">
        <v>120</v>
      </c>
      <c r="B125" s="8" t="s">
        <v>7169</v>
      </c>
      <c r="C125" s="8" t="s">
        <v>7170</v>
      </c>
      <c r="D125" s="8" t="s">
        <v>7171</v>
      </c>
      <c r="E125" s="8" t="s">
        <v>969</v>
      </c>
      <c r="F125" s="7" t="s">
        <v>30</v>
      </c>
      <c r="G125" s="7" t="s">
        <v>7172</v>
      </c>
    </row>
    <row r="126" spans="1:7" ht="15" thickBot="1" x14ac:dyDescent="0.25">
      <c r="A126" s="7">
        <v>121</v>
      </c>
      <c r="B126" s="8" t="s">
        <v>7767</v>
      </c>
      <c r="C126" s="8" t="s">
        <v>7768</v>
      </c>
      <c r="D126" s="8" t="s">
        <v>7769</v>
      </c>
      <c r="E126" s="8" t="s">
        <v>1876</v>
      </c>
      <c r="F126" s="7" t="s">
        <v>30</v>
      </c>
      <c r="G126" s="7" t="s">
        <v>7770</v>
      </c>
    </row>
    <row r="127" spans="1:7" ht="15" thickBot="1" x14ac:dyDescent="0.25">
      <c r="A127" s="7">
        <v>122</v>
      </c>
      <c r="B127" s="8" t="s">
        <v>8012</v>
      </c>
      <c r="C127" s="8" t="s">
        <v>8013</v>
      </c>
      <c r="D127" s="8" t="s">
        <v>8014</v>
      </c>
      <c r="E127" s="8" t="s">
        <v>6448</v>
      </c>
      <c r="F127" s="7" t="s">
        <v>30</v>
      </c>
      <c r="G127" s="7" t="s">
        <v>8015</v>
      </c>
    </row>
    <row r="128" spans="1:7" ht="15" thickBot="1" x14ac:dyDescent="0.25">
      <c r="A128" s="7">
        <v>123</v>
      </c>
      <c r="B128" s="8" t="s">
        <v>8268</v>
      </c>
      <c r="C128" s="8" t="s">
        <v>8269</v>
      </c>
      <c r="D128" s="8" t="s">
        <v>8270</v>
      </c>
      <c r="E128" s="8" t="s">
        <v>412</v>
      </c>
      <c r="F128" s="7" t="s">
        <v>30</v>
      </c>
      <c r="G128" s="7" t="s">
        <v>8271</v>
      </c>
    </row>
    <row r="129" spans="1:7" ht="15" thickBot="1" x14ac:dyDescent="0.25">
      <c r="A129" s="7">
        <v>124</v>
      </c>
      <c r="B129" s="8" t="s">
        <v>8528</v>
      </c>
      <c r="C129" s="8" t="s">
        <v>8529</v>
      </c>
      <c r="D129" s="8" t="s">
        <v>8530</v>
      </c>
      <c r="E129" s="8" t="s">
        <v>2129</v>
      </c>
      <c r="F129" s="7" t="s">
        <v>30</v>
      </c>
      <c r="G129" s="7" t="s">
        <v>8531</v>
      </c>
    </row>
    <row r="130" spans="1:7" ht="15" thickBot="1" x14ac:dyDescent="0.25">
      <c r="A130" s="7">
        <v>125</v>
      </c>
      <c r="B130" s="8" t="s">
        <v>9390</v>
      </c>
      <c r="C130" s="8" t="s">
        <v>9391</v>
      </c>
      <c r="D130" s="8" t="s">
        <v>9392</v>
      </c>
      <c r="E130" s="8" t="s">
        <v>5810</v>
      </c>
      <c r="F130" s="7" t="s">
        <v>30</v>
      </c>
      <c r="G130" s="7" t="s">
        <v>9393</v>
      </c>
    </row>
    <row r="131" spans="1:7" ht="15" thickBot="1" x14ac:dyDescent="0.25">
      <c r="A131" s="7">
        <v>126</v>
      </c>
      <c r="B131" s="8" t="s">
        <v>9831</v>
      </c>
      <c r="C131" s="8" t="s">
        <v>9832</v>
      </c>
      <c r="D131" s="8" t="s">
        <v>9833</v>
      </c>
      <c r="E131" s="8" t="s">
        <v>850</v>
      </c>
      <c r="F131" s="7" t="s">
        <v>30</v>
      </c>
      <c r="G131" s="7" t="s">
        <v>9834</v>
      </c>
    </row>
    <row r="132" spans="1:7" ht="15" thickBot="1" x14ac:dyDescent="0.25">
      <c r="A132" s="7">
        <v>127</v>
      </c>
      <c r="B132" s="8" t="s">
        <v>9979</v>
      </c>
      <c r="C132" s="8" t="s">
        <v>9980</v>
      </c>
      <c r="D132" s="8" t="s">
        <v>9981</v>
      </c>
      <c r="E132" s="8" t="s">
        <v>850</v>
      </c>
      <c r="F132" s="7" t="s">
        <v>30</v>
      </c>
      <c r="G132" s="7" t="s">
        <v>9982</v>
      </c>
    </row>
    <row r="133" spans="1:7" ht="15" thickBot="1" x14ac:dyDescent="0.25">
      <c r="A133" s="7">
        <v>128</v>
      </c>
      <c r="B133" s="8" t="s">
        <v>10066</v>
      </c>
      <c r="C133" s="8" t="s">
        <v>10067</v>
      </c>
      <c r="D133" s="8" t="s">
        <v>10068</v>
      </c>
      <c r="E133" s="8" t="s">
        <v>850</v>
      </c>
      <c r="F133" s="7" t="s">
        <v>30</v>
      </c>
      <c r="G133" s="7" t="s">
        <v>10069</v>
      </c>
    </row>
    <row r="134" spans="1:7" ht="15" thickBot="1" x14ac:dyDescent="0.25">
      <c r="A134" s="7">
        <v>129</v>
      </c>
      <c r="B134" s="8" t="s">
        <v>10317</v>
      </c>
      <c r="C134" s="8" t="s">
        <v>10318</v>
      </c>
      <c r="D134" s="8" t="s">
        <v>10319</v>
      </c>
      <c r="E134" s="8" t="s">
        <v>10320</v>
      </c>
      <c r="F134" s="7" t="s">
        <v>30</v>
      </c>
      <c r="G134" s="7" t="s">
        <v>10321</v>
      </c>
    </row>
    <row r="135" spans="1:7" ht="15" thickBot="1" x14ac:dyDescent="0.25">
      <c r="A135" s="7">
        <v>130</v>
      </c>
      <c r="B135" s="8" t="s">
        <v>10434</v>
      </c>
      <c r="C135" s="8" t="s">
        <v>10435</v>
      </c>
      <c r="D135" s="8" t="s">
        <v>10436</v>
      </c>
      <c r="E135" s="8" t="s">
        <v>31</v>
      </c>
      <c r="F135" s="7" t="s">
        <v>30</v>
      </c>
      <c r="G135" s="7" t="s">
        <v>10437</v>
      </c>
    </row>
    <row r="136" spans="1:7" ht="15" thickBot="1" x14ac:dyDescent="0.25">
      <c r="A136" s="7">
        <v>131</v>
      </c>
      <c r="B136" s="8" t="s">
        <v>10514</v>
      </c>
      <c r="C136" s="8" t="s">
        <v>10515</v>
      </c>
      <c r="D136" s="8" t="s">
        <v>10516</v>
      </c>
      <c r="E136" s="8" t="s">
        <v>2129</v>
      </c>
      <c r="F136" s="7" t="s">
        <v>30</v>
      </c>
      <c r="G136" s="7" t="s">
        <v>10517</v>
      </c>
    </row>
    <row r="137" spans="1:7" ht="15" thickBot="1" x14ac:dyDescent="0.25">
      <c r="A137" s="7">
        <v>132</v>
      </c>
      <c r="B137" s="8" t="s">
        <v>10538</v>
      </c>
      <c r="C137" s="8" t="s">
        <v>10539</v>
      </c>
      <c r="D137" s="8" t="s">
        <v>10540</v>
      </c>
      <c r="E137" s="8" t="s">
        <v>10386</v>
      </c>
      <c r="F137" s="7" t="s">
        <v>30</v>
      </c>
      <c r="G137" s="7" t="s">
        <v>10541</v>
      </c>
    </row>
    <row r="138" spans="1:7" ht="15" thickBot="1" x14ac:dyDescent="0.25">
      <c r="A138" s="7">
        <v>133</v>
      </c>
      <c r="B138" s="8" t="s">
        <v>10642</v>
      </c>
      <c r="C138" s="8" t="s">
        <v>10515</v>
      </c>
      <c r="D138" s="8" t="s">
        <v>10516</v>
      </c>
      <c r="E138" s="8" t="s">
        <v>2129</v>
      </c>
      <c r="F138" s="7" t="s">
        <v>30</v>
      </c>
      <c r="G138" s="7" t="s">
        <v>10643</v>
      </c>
    </row>
  </sheetData>
  <mergeCells count="4">
    <mergeCell ref="A1:G1"/>
    <mergeCell ref="A3:G3"/>
    <mergeCell ref="A75:G75"/>
    <mergeCell ref="A107:G107"/>
  </mergeCells>
  <phoneticPr fontId="2" type="noConversion"/>
  <conditionalFormatting sqref="B2">
    <cfRule type="duplicateValues" dxfId="339" priority="19"/>
  </conditionalFormatting>
  <conditionalFormatting sqref="B2">
    <cfRule type="duplicateValues" dxfId="338" priority="27"/>
  </conditionalFormatting>
  <conditionalFormatting sqref="B2">
    <cfRule type="duplicateValues" dxfId="337" priority="38"/>
  </conditionalFormatting>
  <conditionalFormatting sqref="B2">
    <cfRule type="duplicateValues" dxfId="336" priority="37"/>
  </conditionalFormatting>
  <conditionalFormatting sqref="B2">
    <cfRule type="duplicateValues" dxfId="335" priority="36"/>
  </conditionalFormatting>
  <conditionalFormatting sqref="B2">
    <cfRule type="duplicateValues" dxfId="334" priority="34"/>
    <cfRule type="duplicateValues" dxfId="333" priority="35"/>
  </conditionalFormatting>
  <conditionalFormatting sqref="B2">
    <cfRule type="duplicateValues" dxfId="332" priority="32"/>
    <cfRule type="duplicateValues" dxfId="331" priority="33"/>
  </conditionalFormatting>
  <conditionalFormatting sqref="B2">
    <cfRule type="duplicateValues" dxfId="330" priority="31"/>
  </conditionalFormatting>
  <conditionalFormatting sqref="B2">
    <cfRule type="duplicateValues" dxfId="329" priority="30"/>
  </conditionalFormatting>
  <conditionalFormatting sqref="B2">
    <cfRule type="duplicateValues" dxfId="328" priority="29"/>
  </conditionalFormatting>
  <conditionalFormatting sqref="B2">
    <cfRule type="duplicateValues" dxfId="327" priority="28"/>
  </conditionalFormatting>
  <conditionalFormatting sqref="B2">
    <cfRule type="duplicateValues" dxfId="326" priority="39"/>
  </conditionalFormatting>
  <conditionalFormatting sqref="B2">
    <cfRule type="duplicateValues" dxfId="325" priority="40"/>
  </conditionalFormatting>
  <conditionalFormatting sqref="B2">
    <cfRule type="duplicateValues" dxfId="324" priority="25"/>
    <cfRule type="duplicateValues" dxfId="323" priority="26"/>
  </conditionalFormatting>
  <conditionalFormatting sqref="B2">
    <cfRule type="duplicateValues" dxfId="322" priority="24"/>
  </conditionalFormatting>
  <conditionalFormatting sqref="B2">
    <cfRule type="duplicateValues" dxfId="321" priority="23"/>
  </conditionalFormatting>
  <conditionalFormatting sqref="B2">
    <cfRule type="duplicateValues" dxfId="320" priority="22"/>
  </conditionalFormatting>
  <conditionalFormatting sqref="B2">
    <cfRule type="duplicateValues" dxfId="319" priority="21"/>
  </conditionalFormatting>
  <conditionalFormatting sqref="B2">
    <cfRule type="duplicateValues" dxfId="318" priority="20"/>
  </conditionalFormatting>
  <conditionalFormatting sqref="B2">
    <cfRule type="duplicateValues" dxfId="317" priority="18"/>
  </conditionalFormatting>
  <conditionalFormatting sqref="B108:B1048576 B76:B77 B2 B4:B36 B79 B81:B88 B42:B74 B90:B92 B96:B97 B99:B101">
    <cfRule type="duplicateValues" dxfId="316" priority="48"/>
  </conditionalFormatting>
  <conditionalFormatting sqref="B78">
    <cfRule type="duplicateValues" dxfId="315" priority="13"/>
  </conditionalFormatting>
  <conditionalFormatting sqref="B80">
    <cfRule type="duplicateValues" dxfId="314" priority="12"/>
  </conditionalFormatting>
  <conditionalFormatting sqref="B37">
    <cfRule type="duplicateValues" dxfId="313" priority="11"/>
  </conditionalFormatting>
  <conditionalFormatting sqref="B38:B41">
    <cfRule type="duplicateValues" dxfId="312" priority="10"/>
  </conditionalFormatting>
  <conditionalFormatting sqref="B89">
    <cfRule type="duplicateValues" dxfId="311" priority="9"/>
  </conditionalFormatting>
  <conditionalFormatting sqref="B94">
    <cfRule type="duplicateValues" dxfId="310" priority="8"/>
  </conditionalFormatting>
  <conditionalFormatting sqref="B95">
    <cfRule type="duplicateValues" dxfId="309" priority="7"/>
  </conditionalFormatting>
  <conditionalFormatting sqref="B98">
    <cfRule type="duplicateValues" dxfId="308" priority="6"/>
  </conditionalFormatting>
  <conditionalFormatting sqref="B102">
    <cfRule type="duplicateValues" dxfId="307" priority="5"/>
  </conditionalFormatting>
  <conditionalFormatting sqref="B103">
    <cfRule type="duplicateValues" dxfId="306" priority="4"/>
  </conditionalFormatting>
  <conditionalFormatting sqref="B104">
    <cfRule type="duplicateValues" dxfId="305" priority="3"/>
  </conditionalFormatting>
  <conditionalFormatting sqref="B105">
    <cfRule type="duplicateValues" dxfId="304" priority="2"/>
  </conditionalFormatting>
  <conditionalFormatting sqref="B106">
    <cfRule type="duplicateValues" dxfId="303"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3"/>
  <sheetViews>
    <sheetView workbookViewId="0">
      <pane ySplit="2" topLeftCell="A3" activePane="bottomLeft" state="frozen"/>
      <selection pane="bottomLeft" activeCell="D387" sqref="D387"/>
    </sheetView>
  </sheetViews>
  <sheetFormatPr defaultRowHeight="14.25" x14ac:dyDescent="0.2"/>
  <cols>
    <col min="1" max="1" width="4.75" style="3" customWidth="1"/>
    <col min="2" max="2" width="17.875" customWidth="1"/>
    <col min="3" max="3" width="49.75" customWidth="1"/>
    <col min="4" max="4" width="22.375" customWidth="1"/>
    <col min="5" max="5" width="22.5" customWidth="1"/>
    <col min="6" max="6" width="9" style="3"/>
    <col min="7" max="7" width="22.875" style="3" customWidth="1"/>
  </cols>
  <sheetData>
    <row r="1" spans="1:7" ht="24.95" customHeight="1" thickBot="1" x14ac:dyDescent="0.25">
      <c r="A1" s="11" t="s">
        <v>17</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10936</v>
      </c>
      <c r="B3" s="12"/>
      <c r="C3" s="12"/>
      <c r="D3" s="12"/>
      <c r="E3" s="12"/>
      <c r="F3" s="12"/>
      <c r="G3" s="12"/>
    </row>
    <row r="4" spans="1:7" ht="15" thickBot="1" x14ac:dyDescent="0.25">
      <c r="A4" s="7">
        <v>1</v>
      </c>
      <c r="B4" s="8" t="s">
        <v>409</v>
      </c>
      <c r="C4" s="8" t="s">
        <v>410</v>
      </c>
      <c r="D4" s="8" t="s">
        <v>411</v>
      </c>
      <c r="E4" s="8" t="s">
        <v>412</v>
      </c>
      <c r="F4" s="7" t="s">
        <v>30</v>
      </c>
      <c r="G4" s="7" t="s">
        <v>413</v>
      </c>
    </row>
    <row r="5" spans="1:7" ht="15" thickBot="1" x14ac:dyDescent="0.25">
      <c r="A5" s="7">
        <v>2</v>
      </c>
      <c r="B5" s="8" t="s">
        <v>430</v>
      </c>
      <c r="C5" s="8" t="s">
        <v>431</v>
      </c>
      <c r="D5" s="8" t="s">
        <v>432</v>
      </c>
      <c r="E5" s="8" t="s">
        <v>433</v>
      </c>
      <c r="F5" s="7" t="s">
        <v>30</v>
      </c>
      <c r="G5" s="7" t="s">
        <v>434</v>
      </c>
    </row>
    <row r="6" spans="1:7" ht="15" thickBot="1" x14ac:dyDescent="0.25">
      <c r="A6" s="7">
        <v>3</v>
      </c>
      <c r="B6" s="8" t="s">
        <v>435</v>
      </c>
      <c r="C6" s="8" t="s">
        <v>436</v>
      </c>
      <c r="D6" s="8" t="s">
        <v>437</v>
      </c>
      <c r="E6" s="8" t="s">
        <v>433</v>
      </c>
      <c r="F6" s="7" t="s">
        <v>30</v>
      </c>
      <c r="G6" s="7" t="s">
        <v>438</v>
      </c>
    </row>
    <row r="7" spans="1:7" ht="15" thickBot="1" x14ac:dyDescent="0.25">
      <c r="A7" s="7">
        <v>4</v>
      </c>
      <c r="B7" s="8" t="s">
        <v>444</v>
      </c>
      <c r="C7" s="8" t="s">
        <v>445</v>
      </c>
      <c r="D7" s="8" t="s">
        <v>446</v>
      </c>
      <c r="E7" s="8" t="s">
        <v>433</v>
      </c>
      <c r="F7" s="7" t="s">
        <v>30</v>
      </c>
      <c r="G7" s="7" t="s">
        <v>447</v>
      </c>
    </row>
    <row r="8" spans="1:7" ht="15" thickBot="1" x14ac:dyDescent="0.25">
      <c r="A8" s="7">
        <v>5</v>
      </c>
      <c r="B8" s="8" t="s">
        <v>448</v>
      </c>
      <c r="C8" s="8" t="s">
        <v>449</v>
      </c>
      <c r="D8" s="8" t="s">
        <v>450</v>
      </c>
      <c r="E8" s="8" t="s">
        <v>433</v>
      </c>
      <c r="F8" s="7" t="s">
        <v>30</v>
      </c>
      <c r="G8" s="7" t="s">
        <v>451</v>
      </c>
    </row>
    <row r="9" spans="1:7" ht="15" thickBot="1" x14ac:dyDescent="0.25">
      <c r="A9" s="7">
        <v>6</v>
      </c>
      <c r="B9" s="8" t="s">
        <v>452</v>
      </c>
      <c r="C9" s="8" t="s">
        <v>453</v>
      </c>
      <c r="D9" s="8" t="s">
        <v>454</v>
      </c>
      <c r="E9" s="8" t="s">
        <v>455</v>
      </c>
      <c r="F9" s="7" t="s">
        <v>30</v>
      </c>
      <c r="G9" s="7" t="s">
        <v>456</v>
      </c>
    </row>
    <row r="10" spans="1:7" ht="15" thickBot="1" x14ac:dyDescent="0.25">
      <c r="A10" s="7">
        <v>7</v>
      </c>
      <c r="B10" s="8" t="s">
        <v>457</v>
      </c>
      <c r="C10" s="8" t="s">
        <v>458</v>
      </c>
      <c r="D10" s="8" t="s">
        <v>459</v>
      </c>
      <c r="E10" s="8" t="s">
        <v>460</v>
      </c>
      <c r="F10" s="7" t="s">
        <v>30</v>
      </c>
      <c r="G10" s="7" t="s">
        <v>461</v>
      </c>
    </row>
    <row r="11" spans="1:7" ht="15" thickBot="1" x14ac:dyDescent="0.25">
      <c r="A11" s="7">
        <v>8</v>
      </c>
      <c r="B11" s="8" t="s">
        <v>472</v>
      </c>
      <c r="C11" s="8" t="s">
        <v>473</v>
      </c>
      <c r="D11" s="8" t="s">
        <v>474</v>
      </c>
      <c r="E11" s="8" t="s">
        <v>417</v>
      </c>
      <c r="F11" s="7" t="s">
        <v>30</v>
      </c>
      <c r="G11" s="7" t="s">
        <v>475</v>
      </c>
    </row>
    <row r="12" spans="1:7" ht="15" thickBot="1" x14ac:dyDescent="0.25">
      <c r="A12" s="7">
        <v>9</v>
      </c>
      <c r="B12" s="8" t="s">
        <v>481</v>
      </c>
      <c r="C12" s="8" t="s">
        <v>482</v>
      </c>
      <c r="D12" s="8" t="s">
        <v>483</v>
      </c>
      <c r="E12" s="8" t="s">
        <v>417</v>
      </c>
      <c r="F12" s="7" t="s">
        <v>30</v>
      </c>
      <c r="G12" s="7" t="s">
        <v>484</v>
      </c>
    </row>
    <row r="13" spans="1:7" ht="15" thickBot="1" x14ac:dyDescent="0.25">
      <c r="A13" s="7">
        <v>10</v>
      </c>
      <c r="B13" s="8" t="s">
        <v>485</v>
      </c>
      <c r="C13" s="8" t="s">
        <v>486</v>
      </c>
      <c r="D13" s="8" t="s">
        <v>487</v>
      </c>
      <c r="E13" s="8" t="s">
        <v>417</v>
      </c>
      <c r="F13" s="7" t="s">
        <v>30</v>
      </c>
      <c r="G13" s="7" t="s">
        <v>488</v>
      </c>
    </row>
    <row r="14" spans="1:7" ht="15" thickBot="1" x14ac:dyDescent="0.25">
      <c r="A14" s="7">
        <v>11</v>
      </c>
      <c r="B14" s="8" t="s">
        <v>494</v>
      </c>
      <c r="C14" s="8" t="s">
        <v>495</v>
      </c>
      <c r="D14" s="8" t="s">
        <v>496</v>
      </c>
      <c r="E14" s="8" t="s">
        <v>433</v>
      </c>
      <c r="F14" s="7" t="s">
        <v>30</v>
      </c>
      <c r="G14" s="7" t="s">
        <v>497</v>
      </c>
    </row>
    <row r="15" spans="1:7" ht="15" thickBot="1" x14ac:dyDescent="0.25">
      <c r="A15" s="7">
        <v>12</v>
      </c>
      <c r="B15" s="8" t="s">
        <v>503</v>
      </c>
      <c r="C15" s="8" t="s">
        <v>504</v>
      </c>
      <c r="D15" s="8" t="s">
        <v>505</v>
      </c>
      <c r="E15" s="8" t="s">
        <v>433</v>
      </c>
      <c r="F15" s="7" t="s">
        <v>30</v>
      </c>
      <c r="G15" s="7" t="s">
        <v>506</v>
      </c>
    </row>
    <row r="16" spans="1:7" ht="15" thickBot="1" x14ac:dyDescent="0.25">
      <c r="A16" s="7">
        <v>13</v>
      </c>
      <c r="B16" s="8" t="s">
        <v>510</v>
      </c>
      <c r="C16" s="8" t="s">
        <v>511</v>
      </c>
      <c r="D16" s="8" t="s">
        <v>512</v>
      </c>
      <c r="E16" s="8" t="s">
        <v>433</v>
      </c>
      <c r="F16" s="7" t="s">
        <v>30</v>
      </c>
      <c r="G16" s="7" t="s">
        <v>513</v>
      </c>
    </row>
    <row r="17" spans="1:7" ht="15" thickBot="1" x14ac:dyDescent="0.25">
      <c r="A17" s="7">
        <v>14</v>
      </c>
      <c r="B17" s="8" t="s">
        <v>481</v>
      </c>
      <c r="C17" s="8" t="s">
        <v>482</v>
      </c>
      <c r="D17" s="8" t="s">
        <v>483</v>
      </c>
      <c r="E17" s="8" t="s">
        <v>417</v>
      </c>
      <c r="F17" s="7" t="s">
        <v>30</v>
      </c>
      <c r="G17" s="7" t="s">
        <v>484</v>
      </c>
    </row>
    <row r="18" spans="1:7" ht="15" thickBot="1" x14ac:dyDescent="0.25">
      <c r="A18" s="7">
        <v>15</v>
      </c>
      <c r="B18" s="8" t="s">
        <v>529</v>
      </c>
      <c r="C18" s="8" t="s">
        <v>530</v>
      </c>
      <c r="D18" s="8" t="s">
        <v>531</v>
      </c>
      <c r="E18" s="8" t="s">
        <v>433</v>
      </c>
      <c r="F18" s="7" t="s">
        <v>30</v>
      </c>
      <c r="G18" s="7" t="s">
        <v>532</v>
      </c>
    </row>
    <row r="19" spans="1:7" ht="15" thickBot="1" x14ac:dyDescent="0.25">
      <c r="A19" s="7">
        <v>16</v>
      </c>
      <c r="B19" s="8" t="s">
        <v>574</v>
      </c>
      <c r="C19" s="8" t="s">
        <v>575</v>
      </c>
      <c r="D19" s="8" t="s">
        <v>576</v>
      </c>
      <c r="E19" s="8" t="s">
        <v>433</v>
      </c>
      <c r="F19" s="7" t="s">
        <v>30</v>
      </c>
      <c r="G19" s="7" t="s">
        <v>577</v>
      </c>
    </row>
    <row r="20" spans="1:7" ht="15" thickBot="1" x14ac:dyDescent="0.25">
      <c r="A20" s="7">
        <v>17</v>
      </c>
      <c r="B20" s="8" t="s">
        <v>624</v>
      </c>
      <c r="C20" s="8" t="s">
        <v>625</v>
      </c>
      <c r="D20" s="8" t="s">
        <v>626</v>
      </c>
      <c r="E20" s="8" t="s">
        <v>627</v>
      </c>
      <c r="F20" s="7" t="s">
        <v>30</v>
      </c>
      <c r="G20" s="7" t="s">
        <v>628</v>
      </c>
    </row>
    <row r="21" spans="1:7" ht="15" thickBot="1" x14ac:dyDescent="0.25">
      <c r="A21" s="7">
        <v>18</v>
      </c>
      <c r="B21" s="8" t="s">
        <v>633</v>
      </c>
      <c r="C21" s="8" t="s">
        <v>634</v>
      </c>
      <c r="D21" s="8" t="s">
        <v>635</v>
      </c>
      <c r="E21" s="8" t="s">
        <v>627</v>
      </c>
      <c r="F21" s="7" t="s">
        <v>30</v>
      </c>
      <c r="G21" s="7" t="s">
        <v>636</v>
      </c>
    </row>
    <row r="22" spans="1:7" ht="15" thickBot="1" x14ac:dyDescent="0.25">
      <c r="A22" s="7">
        <v>19</v>
      </c>
      <c r="B22" s="8" t="s">
        <v>637</v>
      </c>
      <c r="C22" s="8" t="s">
        <v>638</v>
      </c>
      <c r="D22" s="8" t="s">
        <v>639</v>
      </c>
      <c r="E22" s="8" t="s">
        <v>412</v>
      </c>
      <c r="F22" s="7" t="s">
        <v>30</v>
      </c>
      <c r="G22" s="7" t="s">
        <v>640</v>
      </c>
    </row>
    <row r="23" spans="1:7" ht="15" thickBot="1" x14ac:dyDescent="0.25">
      <c r="A23" s="7">
        <v>20</v>
      </c>
      <c r="B23" s="8" t="s">
        <v>792</v>
      </c>
      <c r="C23" s="8" t="s">
        <v>793</v>
      </c>
      <c r="D23" s="8" t="s">
        <v>794</v>
      </c>
      <c r="E23" s="8" t="s">
        <v>627</v>
      </c>
      <c r="F23" s="7" t="s">
        <v>30</v>
      </c>
      <c r="G23" s="7" t="s">
        <v>795</v>
      </c>
    </row>
    <row r="24" spans="1:7" ht="15" thickBot="1" x14ac:dyDescent="0.25">
      <c r="A24" s="7">
        <v>21</v>
      </c>
      <c r="B24" s="8" t="s">
        <v>801</v>
      </c>
      <c r="C24" s="8" t="s">
        <v>802</v>
      </c>
      <c r="D24" s="8" t="s">
        <v>803</v>
      </c>
      <c r="E24" s="8" t="s">
        <v>433</v>
      </c>
      <c r="F24" s="7" t="s">
        <v>30</v>
      </c>
      <c r="G24" s="7" t="s">
        <v>804</v>
      </c>
    </row>
    <row r="25" spans="1:7" ht="15" thickBot="1" x14ac:dyDescent="0.25">
      <c r="A25" s="7">
        <v>22</v>
      </c>
      <c r="B25" s="8" t="s">
        <v>805</v>
      </c>
      <c r="C25" s="8" t="s">
        <v>806</v>
      </c>
      <c r="D25" s="8" t="s">
        <v>807</v>
      </c>
      <c r="E25" s="8" t="s">
        <v>460</v>
      </c>
      <c r="F25" s="7" t="s">
        <v>30</v>
      </c>
      <c r="G25" s="7" t="s">
        <v>808</v>
      </c>
    </row>
    <row r="26" spans="1:7" ht="15" thickBot="1" x14ac:dyDescent="0.25">
      <c r="A26" s="7">
        <v>23</v>
      </c>
      <c r="B26" s="8" t="s">
        <v>809</v>
      </c>
      <c r="C26" s="8" t="s">
        <v>810</v>
      </c>
      <c r="D26" s="8" t="s">
        <v>811</v>
      </c>
      <c r="E26" s="8" t="s">
        <v>433</v>
      </c>
      <c r="F26" s="7" t="s">
        <v>30</v>
      </c>
      <c r="G26" s="7" t="s">
        <v>812</v>
      </c>
    </row>
    <row r="27" spans="1:7" ht="15" thickBot="1" x14ac:dyDescent="0.25">
      <c r="A27" s="7">
        <v>24</v>
      </c>
      <c r="B27" s="8" t="s">
        <v>813</v>
      </c>
      <c r="C27" s="8" t="s">
        <v>814</v>
      </c>
      <c r="D27" s="8" t="s">
        <v>815</v>
      </c>
      <c r="E27" s="8" t="s">
        <v>433</v>
      </c>
      <c r="F27" s="7" t="s">
        <v>30</v>
      </c>
      <c r="G27" s="7" t="s">
        <v>816</v>
      </c>
    </row>
    <row r="28" spans="1:7" ht="15" thickBot="1" x14ac:dyDescent="0.25">
      <c r="A28" s="7">
        <v>25</v>
      </c>
      <c r="B28" s="8" t="s">
        <v>817</v>
      </c>
      <c r="C28" s="8" t="s">
        <v>818</v>
      </c>
      <c r="D28" s="8" t="s">
        <v>819</v>
      </c>
      <c r="E28" s="8" t="s">
        <v>433</v>
      </c>
      <c r="F28" s="7" t="s">
        <v>30</v>
      </c>
      <c r="G28" s="7" t="s">
        <v>820</v>
      </c>
    </row>
    <row r="29" spans="1:7" ht="15" thickBot="1" x14ac:dyDescent="0.25">
      <c r="A29" s="7">
        <v>26</v>
      </c>
      <c r="B29" s="8" t="s">
        <v>821</v>
      </c>
      <c r="C29" s="8" t="s">
        <v>822</v>
      </c>
      <c r="D29" s="8" t="s">
        <v>823</v>
      </c>
      <c r="E29" s="8" t="s">
        <v>433</v>
      </c>
      <c r="F29" s="7" t="s">
        <v>30</v>
      </c>
      <c r="G29" s="7" t="s">
        <v>824</v>
      </c>
    </row>
    <row r="30" spans="1:7" ht="15" thickBot="1" x14ac:dyDescent="0.25">
      <c r="A30" s="7">
        <v>27</v>
      </c>
      <c r="B30" s="8" t="s">
        <v>829</v>
      </c>
      <c r="C30" s="8" t="s">
        <v>830</v>
      </c>
      <c r="D30" s="8" t="s">
        <v>831</v>
      </c>
      <c r="E30" s="8" t="s">
        <v>417</v>
      </c>
      <c r="F30" s="7" t="s">
        <v>30</v>
      </c>
      <c r="G30" s="7" t="s">
        <v>832</v>
      </c>
    </row>
    <row r="31" spans="1:7" ht="15" thickBot="1" x14ac:dyDescent="0.25">
      <c r="A31" s="7">
        <v>28</v>
      </c>
      <c r="B31" s="8" t="s">
        <v>833</v>
      </c>
      <c r="C31" s="8" t="s">
        <v>834</v>
      </c>
      <c r="D31" s="8" t="s">
        <v>835</v>
      </c>
      <c r="E31" s="8" t="s">
        <v>433</v>
      </c>
      <c r="F31" s="7" t="s">
        <v>30</v>
      </c>
      <c r="G31" s="7" t="s">
        <v>836</v>
      </c>
    </row>
    <row r="32" spans="1:7" ht="15" thickBot="1" x14ac:dyDescent="0.25">
      <c r="A32" s="7">
        <v>29</v>
      </c>
      <c r="B32" s="8" t="s">
        <v>860</v>
      </c>
      <c r="C32" s="8" t="s">
        <v>861</v>
      </c>
      <c r="D32" s="8" t="s">
        <v>862</v>
      </c>
      <c r="E32" s="8" t="s">
        <v>433</v>
      </c>
      <c r="F32" s="7" t="s">
        <v>30</v>
      </c>
      <c r="G32" s="7" t="s">
        <v>863</v>
      </c>
    </row>
    <row r="33" spans="1:7" ht="15" thickBot="1" x14ac:dyDescent="0.25">
      <c r="A33" s="7">
        <v>30</v>
      </c>
      <c r="B33" s="8" t="s">
        <v>864</v>
      </c>
      <c r="C33" s="8" t="s">
        <v>865</v>
      </c>
      <c r="D33" s="8" t="s">
        <v>866</v>
      </c>
      <c r="E33" s="8" t="s">
        <v>433</v>
      </c>
      <c r="F33" s="7" t="s">
        <v>30</v>
      </c>
      <c r="G33" s="7" t="s">
        <v>867</v>
      </c>
    </row>
    <row r="34" spans="1:7" ht="15" thickBot="1" x14ac:dyDescent="0.25">
      <c r="A34" s="7">
        <v>31</v>
      </c>
      <c r="B34" s="8" t="s">
        <v>868</v>
      </c>
      <c r="C34" s="8" t="s">
        <v>869</v>
      </c>
      <c r="D34" s="8" t="s">
        <v>870</v>
      </c>
      <c r="E34" s="8" t="s">
        <v>433</v>
      </c>
      <c r="F34" s="7" t="s">
        <v>30</v>
      </c>
      <c r="G34" s="7" t="s">
        <v>871</v>
      </c>
    </row>
    <row r="35" spans="1:7" ht="15" thickBot="1" x14ac:dyDescent="0.25">
      <c r="A35" s="7">
        <v>32</v>
      </c>
      <c r="B35" s="8" t="s">
        <v>899</v>
      </c>
      <c r="C35" s="8" t="s">
        <v>900</v>
      </c>
      <c r="D35" s="8" t="s">
        <v>901</v>
      </c>
      <c r="E35" s="8" t="s">
        <v>433</v>
      </c>
      <c r="F35" s="7" t="s">
        <v>30</v>
      </c>
      <c r="G35" s="7" t="s">
        <v>902</v>
      </c>
    </row>
    <row r="36" spans="1:7" ht="15" thickBot="1" x14ac:dyDescent="0.25">
      <c r="A36" s="7">
        <v>33</v>
      </c>
      <c r="B36" s="8" t="s">
        <v>911</v>
      </c>
      <c r="C36" s="8" t="s">
        <v>912</v>
      </c>
      <c r="D36" s="8" t="s">
        <v>913</v>
      </c>
      <c r="E36" s="8" t="s">
        <v>433</v>
      </c>
      <c r="F36" s="7" t="s">
        <v>30</v>
      </c>
      <c r="G36" s="7" t="s">
        <v>914</v>
      </c>
    </row>
    <row r="37" spans="1:7" ht="15" thickBot="1" x14ac:dyDescent="0.25">
      <c r="A37" s="7">
        <v>34</v>
      </c>
      <c r="B37" s="8" t="s">
        <v>915</v>
      </c>
      <c r="C37" s="8" t="s">
        <v>916</v>
      </c>
      <c r="D37" s="8" t="s">
        <v>917</v>
      </c>
      <c r="E37" s="8" t="s">
        <v>433</v>
      </c>
      <c r="F37" s="7" t="s">
        <v>30</v>
      </c>
      <c r="G37" s="7" t="s">
        <v>918</v>
      </c>
    </row>
    <row r="38" spans="1:7" ht="15" thickBot="1" x14ac:dyDescent="0.25">
      <c r="A38" s="7">
        <v>35</v>
      </c>
      <c r="B38" s="8" t="s">
        <v>919</v>
      </c>
      <c r="C38" s="8" t="s">
        <v>920</v>
      </c>
      <c r="D38" s="8" t="s">
        <v>921</v>
      </c>
      <c r="E38" s="8" t="s">
        <v>433</v>
      </c>
      <c r="F38" s="7" t="s">
        <v>398</v>
      </c>
      <c r="G38" s="7" t="s">
        <v>922</v>
      </c>
    </row>
    <row r="39" spans="1:7" ht="15" thickBot="1" x14ac:dyDescent="0.25">
      <c r="A39" s="7">
        <v>36</v>
      </c>
      <c r="B39" s="8" t="s">
        <v>923</v>
      </c>
      <c r="C39" s="8" t="s">
        <v>924</v>
      </c>
      <c r="D39" s="8" t="s">
        <v>925</v>
      </c>
      <c r="E39" s="8" t="s">
        <v>433</v>
      </c>
      <c r="F39" s="7" t="s">
        <v>30</v>
      </c>
      <c r="G39" s="7" t="s">
        <v>926</v>
      </c>
    </row>
    <row r="40" spans="1:7" ht="15" thickBot="1" x14ac:dyDescent="0.25">
      <c r="A40" s="7">
        <v>37</v>
      </c>
      <c r="B40" s="8" t="s">
        <v>932</v>
      </c>
      <c r="C40" s="8" t="s">
        <v>933</v>
      </c>
      <c r="D40" s="8" t="s">
        <v>934</v>
      </c>
      <c r="E40" s="8" t="s">
        <v>433</v>
      </c>
      <c r="F40" s="7" t="s">
        <v>30</v>
      </c>
      <c r="G40" s="7" t="s">
        <v>935</v>
      </c>
    </row>
    <row r="41" spans="1:7" ht="15" thickBot="1" x14ac:dyDescent="0.25">
      <c r="A41" s="7">
        <v>38</v>
      </c>
      <c r="B41" s="8" t="s">
        <v>936</v>
      </c>
      <c r="C41" s="8" t="s">
        <v>937</v>
      </c>
      <c r="D41" s="8" t="s">
        <v>938</v>
      </c>
      <c r="E41" s="8" t="s">
        <v>433</v>
      </c>
      <c r="F41" s="7" t="s">
        <v>30</v>
      </c>
      <c r="G41" s="7" t="s">
        <v>939</v>
      </c>
    </row>
    <row r="42" spans="1:7" ht="15" thickBot="1" x14ac:dyDescent="0.25">
      <c r="A42" s="7">
        <v>39</v>
      </c>
      <c r="B42" s="8" t="s">
        <v>940</v>
      </c>
      <c r="C42" s="8" t="s">
        <v>941</v>
      </c>
      <c r="D42" s="8" t="s">
        <v>942</v>
      </c>
      <c r="E42" s="8" t="s">
        <v>433</v>
      </c>
      <c r="F42" s="7" t="s">
        <v>30</v>
      </c>
      <c r="G42" s="7" t="s">
        <v>943</v>
      </c>
    </row>
    <row r="43" spans="1:7" ht="15" thickBot="1" x14ac:dyDescent="0.25">
      <c r="A43" s="7">
        <v>40</v>
      </c>
      <c r="B43" s="8" t="s">
        <v>962</v>
      </c>
      <c r="C43" s="8" t="s">
        <v>963</v>
      </c>
      <c r="D43" s="8" t="s">
        <v>964</v>
      </c>
      <c r="E43" s="8" t="s">
        <v>562</v>
      </c>
      <c r="F43" s="7" t="s">
        <v>398</v>
      </c>
      <c r="G43" s="7" t="s">
        <v>965</v>
      </c>
    </row>
    <row r="44" spans="1:7" ht="15" thickBot="1" x14ac:dyDescent="0.25">
      <c r="A44" s="7">
        <v>41</v>
      </c>
      <c r="B44" s="8" t="s">
        <v>984</v>
      </c>
      <c r="C44" s="8" t="s">
        <v>985</v>
      </c>
      <c r="D44" s="8" t="s">
        <v>986</v>
      </c>
      <c r="E44" s="8" t="s">
        <v>987</v>
      </c>
      <c r="F44" s="7" t="s">
        <v>30</v>
      </c>
      <c r="G44" s="7" t="s">
        <v>988</v>
      </c>
    </row>
    <row r="45" spans="1:7" ht="15" thickBot="1" x14ac:dyDescent="0.25">
      <c r="A45" s="7">
        <v>42</v>
      </c>
      <c r="B45" s="8" t="s">
        <v>992</v>
      </c>
      <c r="C45" s="8" t="s">
        <v>993</v>
      </c>
      <c r="D45" s="8" t="s">
        <v>994</v>
      </c>
      <c r="E45" s="8" t="s">
        <v>433</v>
      </c>
      <c r="F45" s="7" t="s">
        <v>30</v>
      </c>
      <c r="G45" s="7" t="s">
        <v>995</v>
      </c>
    </row>
    <row r="46" spans="1:7" ht="15" thickBot="1" x14ac:dyDescent="0.25">
      <c r="A46" s="7">
        <v>43</v>
      </c>
      <c r="B46" s="8" t="s">
        <v>1038</v>
      </c>
      <c r="C46" s="8" t="s">
        <v>1039</v>
      </c>
      <c r="D46" s="8" t="s">
        <v>1040</v>
      </c>
      <c r="E46" s="8" t="s">
        <v>1041</v>
      </c>
      <c r="F46" s="7" t="s">
        <v>398</v>
      </c>
      <c r="G46" s="7" t="s">
        <v>1042</v>
      </c>
    </row>
    <row r="47" spans="1:7" ht="15" thickBot="1" x14ac:dyDescent="0.25">
      <c r="A47" s="7">
        <v>44</v>
      </c>
      <c r="B47" s="8" t="s">
        <v>1088</v>
      </c>
      <c r="C47" s="8" t="s">
        <v>1089</v>
      </c>
      <c r="D47" s="8" t="s">
        <v>1090</v>
      </c>
      <c r="E47" s="8" t="s">
        <v>627</v>
      </c>
      <c r="F47" s="7" t="s">
        <v>30</v>
      </c>
      <c r="G47" s="7" t="s">
        <v>1091</v>
      </c>
    </row>
    <row r="48" spans="1:7" ht="15" thickBot="1" x14ac:dyDescent="0.25">
      <c r="A48" s="7">
        <v>45</v>
      </c>
      <c r="B48" s="8" t="s">
        <v>1237</v>
      </c>
      <c r="C48" s="8" t="s">
        <v>1238</v>
      </c>
      <c r="D48" s="8" t="s">
        <v>1239</v>
      </c>
      <c r="E48" s="8" t="s">
        <v>1240</v>
      </c>
      <c r="F48" s="7" t="s">
        <v>30</v>
      </c>
      <c r="G48" s="7" t="s">
        <v>1241</v>
      </c>
    </row>
    <row r="49" spans="1:7" ht="15" thickBot="1" x14ac:dyDescent="0.25">
      <c r="A49" s="7">
        <v>46</v>
      </c>
      <c r="B49" s="8" t="s">
        <v>1399</v>
      </c>
      <c r="C49" s="8" t="s">
        <v>1400</v>
      </c>
      <c r="D49" s="8" t="s">
        <v>1401</v>
      </c>
      <c r="E49" s="8" t="s">
        <v>460</v>
      </c>
      <c r="F49" s="7" t="s">
        <v>30</v>
      </c>
      <c r="G49" s="7" t="s">
        <v>1402</v>
      </c>
    </row>
    <row r="50" spans="1:7" ht="15" thickBot="1" x14ac:dyDescent="0.25">
      <c r="A50" s="7">
        <v>47</v>
      </c>
      <c r="B50" s="8" t="s">
        <v>1432</v>
      </c>
      <c r="C50" s="8" t="s">
        <v>1433</v>
      </c>
      <c r="D50" s="8" t="s">
        <v>1434</v>
      </c>
      <c r="E50" s="8" t="s">
        <v>433</v>
      </c>
      <c r="F50" s="7" t="s">
        <v>30</v>
      </c>
      <c r="G50" s="7" t="s">
        <v>1435</v>
      </c>
    </row>
    <row r="51" spans="1:7" ht="15" thickBot="1" x14ac:dyDescent="0.25">
      <c r="A51" s="7">
        <v>48</v>
      </c>
      <c r="B51" s="8" t="s">
        <v>1438</v>
      </c>
      <c r="C51" s="8" t="s">
        <v>1439</v>
      </c>
      <c r="D51" s="8" t="s">
        <v>1440</v>
      </c>
      <c r="E51" s="8" t="s">
        <v>433</v>
      </c>
      <c r="F51" s="7" t="s">
        <v>30</v>
      </c>
      <c r="G51" s="7" t="s">
        <v>1441</v>
      </c>
    </row>
    <row r="52" spans="1:7" ht="15" thickBot="1" x14ac:dyDescent="0.25">
      <c r="A52" s="7">
        <v>49</v>
      </c>
      <c r="B52" s="8" t="s">
        <v>1446</v>
      </c>
      <c r="C52" s="8" t="s">
        <v>1447</v>
      </c>
      <c r="D52" s="8" t="s">
        <v>1448</v>
      </c>
      <c r="E52" s="8" t="s">
        <v>433</v>
      </c>
      <c r="F52" s="7" t="s">
        <v>30</v>
      </c>
      <c r="G52" s="7" t="s">
        <v>1449</v>
      </c>
    </row>
    <row r="53" spans="1:7" ht="15" thickBot="1" x14ac:dyDescent="0.25">
      <c r="A53" s="7">
        <v>50</v>
      </c>
      <c r="B53" s="8" t="s">
        <v>1454</v>
      </c>
      <c r="C53" s="8" t="s">
        <v>1455</v>
      </c>
      <c r="D53" s="8" t="s">
        <v>1456</v>
      </c>
      <c r="E53" s="8" t="s">
        <v>433</v>
      </c>
      <c r="F53" s="7" t="s">
        <v>30</v>
      </c>
      <c r="G53" s="7" t="s">
        <v>1457</v>
      </c>
    </row>
    <row r="54" spans="1:7" ht="15" thickBot="1" x14ac:dyDescent="0.25">
      <c r="A54" s="7">
        <v>51</v>
      </c>
      <c r="B54" s="8" t="s">
        <v>1463</v>
      </c>
      <c r="C54" s="8" t="s">
        <v>1464</v>
      </c>
      <c r="D54" s="8" t="s">
        <v>1465</v>
      </c>
      <c r="E54" s="8" t="s">
        <v>433</v>
      </c>
      <c r="F54" s="7" t="s">
        <v>30</v>
      </c>
      <c r="G54" s="7" t="s">
        <v>1466</v>
      </c>
    </row>
    <row r="55" spans="1:7" ht="15" thickBot="1" x14ac:dyDescent="0.25">
      <c r="A55" s="7">
        <v>52</v>
      </c>
      <c r="B55" s="8" t="s">
        <v>1471</v>
      </c>
      <c r="C55" s="8" t="s">
        <v>1472</v>
      </c>
      <c r="D55" s="8" t="s">
        <v>1473</v>
      </c>
      <c r="E55" s="8" t="s">
        <v>433</v>
      </c>
      <c r="F55" s="7" t="s">
        <v>30</v>
      </c>
      <c r="G55" s="7" t="s">
        <v>1474</v>
      </c>
    </row>
    <row r="56" spans="1:7" ht="15" thickBot="1" x14ac:dyDescent="0.25">
      <c r="A56" s="7">
        <v>53</v>
      </c>
      <c r="B56" s="8" t="s">
        <v>1475</v>
      </c>
      <c r="C56" s="8" t="s">
        <v>1476</v>
      </c>
      <c r="D56" s="8" t="s">
        <v>1477</v>
      </c>
      <c r="E56" s="8" t="s">
        <v>433</v>
      </c>
      <c r="F56" s="7" t="s">
        <v>30</v>
      </c>
      <c r="G56" s="7" t="s">
        <v>1478</v>
      </c>
    </row>
    <row r="57" spans="1:7" ht="15" thickBot="1" x14ac:dyDescent="0.25">
      <c r="A57" s="7">
        <v>54</v>
      </c>
      <c r="B57" s="8" t="s">
        <v>1479</v>
      </c>
      <c r="C57" s="8" t="s">
        <v>1480</v>
      </c>
      <c r="D57" s="8" t="s">
        <v>1481</v>
      </c>
      <c r="E57" s="8" t="s">
        <v>433</v>
      </c>
      <c r="F57" s="7" t="s">
        <v>30</v>
      </c>
      <c r="G57" s="7" t="s">
        <v>1482</v>
      </c>
    </row>
    <row r="58" spans="1:7" ht="15" thickBot="1" x14ac:dyDescent="0.25">
      <c r="A58" s="7">
        <v>55</v>
      </c>
      <c r="B58" s="8" t="s">
        <v>1483</v>
      </c>
      <c r="C58" s="8" t="s">
        <v>1484</v>
      </c>
      <c r="D58" s="8" t="s">
        <v>1485</v>
      </c>
      <c r="E58" s="8" t="s">
        <v>433</v>
      </c>
      <c r="F58" s="7" t="s">
        <v>30</v>
      </c>
      <c r="G58" s="7" t="s">
        <v>1486</v>
      </c>
    </row>
    <row r="59" spans="1:7" ht="15" thickBot="1" x14ac:dyDescent="0.25">
      <c r="A59" s="7">
        <v>56</v>
      </c>
      <c r="B59" s="8" t="s">
        <v>1487</v>
      </c>
      <c r="C59" s="8" t="s">
        <v>1488</v>
      </c>
      <c r="D59" s="8" t="s">
        <v>1489</v>
      </c>
      <c r="E59" s="8" t="s">
        <v>460</v>
      </c>
      <c r="F59" s="7" t="s">
        <v>30</v>
      </c>
      <c r="G59" s="7" t="s">
        <v>1490</v>
      </c>
    </row>
    <row r="60" spans="1:7" ht="15" thickBot="1" x14ac:dyDescent="0.25">
      <c r="A60" s="7">
        <v>57</v>
      </c>
      <c r="B60" s="8" t="s">
        <v>1499</v>
      </c>
      <c r="C60" s="8" t="s">
        <v>1500</v>
      </c>
      <c r="D60" s="8" t="s">
        <v>1501</v>
      </c>
      <c r="E60" s="8" t="s">
        <v>460</v>
      </c>
      <c r="F60" s="7" t="s">
        <v>30</v>
      </c>
      <c r="G60" s="7" t="s">
        <v>1502</v>
      </c>
    </row>
    <row r="61" spans="1:7" ht="15" thickBot="1" x14ac:dyDescent="0.25">
      <c r="A61" s="7">
        <v>58</v>
      </c>
      <c r="B61" s="8" t="s">
        <v>1503</v>
      </c>
      <c r="C61" s="8" t="s">
        <v>1504</v>
      </c>
      <c r="D61" s="8" t="s">
        <v>1505</v>
      </c>
      <c r="E61" s="8" t="s">
        <v>433</v>
      </c>
      <c r="F61" s="7" t="s">
        <v>30</v>
      </c>
      <c r="G61" s="7" t="s">
        <v>1506</v>
      </c>
    </row>
    <row r="62" spans="1:7" ht="15" thickBot="1" x14ac:dyDescent="0.25">
      <c r="A62" s="7">
        <v>59</v>
      </c>
      <c r="B62" s="8" t="s">
        <v>1510</v>
      </c>
      <c r="C62" s="8" t="s">
        <v>1511</v>
      </c>
      <c r="D62" s="8" t="s">
        <v>1512</v>
      </c>
      <c r="E62" s="8" t="s">
        <v>433</v>
      </c>
      <c r="F62" s="7" t="s">
        <v>30</v>
      </c>
      <c r="G62" s="7" t="s">
        <v>1513</v>
      </c>
    </row>
    <row r="63" spans="1:7" ht="15" thickBot="1" x14ac:dyDescent="0.25">
      <c r="A63" s="7">
        <v>60</v>
      </c>
      <c r="B63" s="8" t="s">
        <v>1546</v>
      </c>
      <c r="C63" s="8" t="s">
        <v>1547</v>
      </c>
      <c r="D63" s="8" t="s">
        <v>1548</v>
      </c>
      <c r="E63" s="8" t="s">
        <v>460</v>
      </c>
      <c r="F63" s="7" t="s">
        <v>398</v>
      </c>
      <c r="G63" s="7" t="s">
        <v>1549</v>
      </c>
    </row>
    <row r="64" spans="1:7" ht="15" thickBot="1" x14ac:dyDescent="0.25">
      <c r="A64" s="7">
        <v>61</v>
      </c>
      <c r="B64" s="8" t="s">
        <v>1563</v>
      </c>
      <c r="C64" s="8" t="s">
        <v>1564</v>
      </c>
      <c r="D64" s="8" t="s">
        <v>1565</v>
      </c>
      <c r="E64" s="8" t="s">
        <v>412</v>
      </c>
      <c r="F64" s="7" t="s">
        <v>30</v>
      </c>
      <c r="G64" s="7" t="s">
        <v>1566</v>
      </c>
    </row>
    <row r="65" spans="1:7" ht="15" thickBot="1" x14ac:dyDescent="0.25">
      <c r="A65" s="7">
        <v>62</v>
      </c>
      <c r="B65" s="8" t="s">
        <v>1567</v>
      </c>
      <c r="C65" s="8" t="s">
        <v>1568</v>
      </c>
      <c r="D65" s="8" t="s">
        <v>1569</v>
      </c>
      <c r="E65" s="8" t="s">
        <v>433</v>
      </c>
      <c r="F65" s="7" t="s">
        <v>30</v>
      </c>
      <c r="G65" s="7" t="s">
        <v>1570</v>
      </c>
    </row>
    <row r="66" spans="1:7" ht="15" thickBot="1" x14ac:dyDescent="0.25">
      <c r="A66" s="7">
        <v>63</v>
      </c>
      <c r="B66" s="8" t="s">
        <v>1571</v>
      </c>
      <c r="C66" s="8" t="s">
        <v>1572</v>
      </c>
      <c r="D66" s="8" t="s">
        <v>1573</v>
      </c>
      <c r="E66" s="8" t="s">
        <v>433</v>
      </c>
      <c r="F66" s="7" t="s">
        <v>30</v>
      </c>
      <c r="G66" s="7" t="s">
        <v>1574</v>
      </c>
    </row>
    <row r="67" spans="1:7" ht="15" thickBot="1" x14ac:dyDescent="0.25">
      <c r="A67" s="7">
        <v>64</v>
      </c>
      <c r="B67" s="8" t="s">
        <v>1588</v>
      </c>
      <c r="C67" s="8" t="s">
        <v>1589</v>
      </c>
      <c r="D67" s="8" t="s">
        <v>1590</v>
      </c>
      <c r="E67" s="8" t="s">
        <v>412</v>
      </c>
      <c r="F67" s="7" t="s">
        <v>30</v>
      </c>
      <c r="G67" s="7" t="s">
        <v>1591</v>
      </c>
    </row>
    <row r="68" spans="1:7" ht="15" thickBot="1" x14ac:dyDescent="0.25">
      <c r="A68" s="7">
        <v>65</v>
      </c>
      <c r="B68" s="8" t="s">
        <v>1600</v>
      </c>
      <c r="C68" s="8" t="s">
        <v>1601</v>
      </c>
      <c r="D68" s="8" t="s">
        <v>1602</v>
      </c>
      <c r="E68" s="8" t="s">
        <v>617</v>
      </c>
      <c r="F68" s="7" t="s">
        <v>30</v>
      </c>
      <c r="G68" s="7" t="s">
        <v>1603</v>
      </c>
    </row>
    <row r="69" spans="1:7" ht="15" thickBot="1" x14ac:dyDescent="0.25">
      <c r="A69" s="7">
        <v>66</v>
      </c>
      <c r="B69" s="8" t="s">
        <v>1625</v>
      </c>
      <c r="C69" s="8" t="s">
        <v>1626</v>
      </c>
      <c r="D69" s="8" t="s">
        <v>1627</v>
      </c>
      <c r="E69" s="8" t="s">
        <v>412</v>
      </c>
      <c r="F69" s="7" t="s">
        <v>30</v>
      </c>
      <c r="G69" s="7" t="s">
        <v>1628</v>
      </c>
    </row>
    <row r="70" spans="1:7" ht="15" thickBot="1" x14ac:dyDescent="0.25">
      <c r="A70" s="7">
        <v>67</v>
      </c>
      <c r="B70" s="8" t="s">
        <v>1659</v>
      </c>
      <c r="C70" s="8" t="s">
        <v>1660</v>
      </c>
      <c r="D70" s="8" t="s">
        <v>1661</v>
      </c>
      <c r="E70" s="8" t="s">
        <v>433</v>
      </c>
      <c r="F70" s="7" t="s">
        <v>30</v>
      </c>
      <c r="G70" s="7" t="s">
        <v>1662</v>
      </c>
    </row>
    <row r="71" spans="1:7" ht="15" thickBot="1" x14ac:dyDescent="0.25">
      <c r="A71" s="7">
        <v>68</v>
      </c>
      <c r="B71" s="8" t="s">
        <v>1663</v>
      </c>
      <c r="C71" s="8" t="s">
        <v>1664</v>
      </c>
      <c r="D71" s="8" t="s">
        <v>1665</v>
      </c>
      <c r="E71" s="8" t="s">
        <v>433</v>
      </c>
      <c r="F71" s="7" t="s">
        <v>30</v>
      </c>
      <c r="G71" s="7" t="s">
        <v>1666</v>
      </c>
    </row>
    <row r="72" spans="1:7" ht="15" thickBot="1" x14ac:dyDescent="0.25">
      <c r="A72" s="7">
        <v>69</v>
      </c>
      <c r="B72" s="8" t="s">
        <v>1671</v>
      </c>
      <c r="C72" s="8" t="s">
        <v>1672</v>
      </c>
      <c r="D72" s="8" t="s">
        <v>1673</v>
      </c>
      <c r="E72" s="8" t="s">
        <v>433</v>
      </c>
      <c r="F72" s="7" t="s">
        <v>30</v>
      </c>
      <c r="G72" s="7" t="s">
        <v>1674</v>
      </c>
    </row>
    <row r="73" spans="1:7" ht="15" thickBot="1" x14ac:dyDescent="0.25">
      <c r="A73" s="7">
        <v>70</v>
      </c>
      <c r="B73" s="8" t="s">
        <v>1679</v>
      </c>
      <c r="C73" s="8" t="s">
        <v>1680</v>
      </c>
      <c r="D73" s="8" t="s">
        <v>1681</v>
      </c>
      <c r="E73" s="8" t="s">
        <v>455</v>
      </c>
      <c r="F73" s="7" t="s">
        <v>30</v>
      </c>
      <c r="G73" s="7" t="s">
        <v>1682</v>
      </c>
    </row>
    <row r="74" spans="1:7" ht="15" thickBot="1" x14ac:dyDescent="0.25">
      <c r="A74" s="7">
        <v>71</v>
      </c>
      <c r="B74" s="8" t="s">
        <v>1701</v>
      </c>
      <c r="C74" s="8" t="s">
        <v>1702</v>
      </c>
      <c r="D74" s="8" t="s">
        <v>1703</v>
      </c>
      <c r="E74" s="8" t="s">
        <v>433</v>
      </c>
      <c r="F74" s="7" t="s">
        <v>30</v>
      </c>
      <c r="G74" s="7" t="s">
        <v>1704</v>
      </c>
    </row>
    <row r="75" spans="1:7" ht="15" thickBot="1" x14ac:dyDescent="0.25">
      <c r="A75" s="7">
        <v>72</v>
      </c>
      <c r="B75" s="8" t="s">
        <v>1722</v>
      </c>
      <c r="C75" s="8" t="s">
        <v>1723</v>
      </c>
      <c r="D75" s="8" t="s">
        <v>1724</v>
      </c>
      <c r="E75" s="8" t="s">
        <v>433</v>
      </c>
      <c r="F75" s="7" t="s">
        <v>30</v>
      </c>
      <c r="G75" s="7" t="s">
        <v>1725</v>
      </c>
    </row>
    <row r="76" spans="1:7" ht="15" thickBot="1" x14ac:dyDescent="0.25">
      <c r="A76" s="7">
        <v>73</v>
      </c>
      <c r="B76" s="8" t="s">
        <v>1747</v>
      </c>
      <c r="C76" s="8" t="s">
        <v>1748</v>
      </c>
      <c r="D76" s="8" t="s">
        <v>1749</v>
      </c>
      <c r="E76" s="8" t="s">
        <v>412</v>
      </c>
      <c r="F76" s="7" t="s">
        <v>30</v>
      </c>
      <c r="G76" s="7" t="s">
        <v>1750</v>
      </c>
    </row>
    <row r="77" spans="1:7" ht="15" thickBot="1" x14ac:dyDescent="0.25">
      <c r="A77" s="7">
        <v>74</v>
      </c>
      <c r="B77" s="8" t="s">
        <v>1755</v>
      </c>
      <c r="C77" s="8" t="s">
        <v>1756</v>
      </c>
      <c r="D77" s="8" t="s">
        <v>1757</v>
      </c>
      <c r="E77" s="8" t="s">
        <v>385</v>
      </c>
      <c r="F77" s="7" t="s">
        <v>398</v>
      </c>
      <c r="G77" s="7" t="s">
        <v>1758</v>
      </c>
    </row>
    <row r="78" spans="1:7" ht="15" thickBot="1" x14ac:dyDescent="0.25">
      <c r="A78" s="7">
        <v>75</v>
      </c>
      <c r="B78" s="8" t="s">
        <v>1759</v>
      </c>
      <c r="C78" s="8" t="s">
        <v>1760</v>
      </c>
      <c r="D78" s="8" t="s">
        <v>1761</v>
      </c>
      <c r="E78" s="8" t="s">
        <v>385</v>
      </c>
      <c r="F78" s="7" t="s">
        <v>398</v>
      </c>
      <c r="G78" s="7" t="s">
        <v>1762</v>
      </c>
    </row>
    <row r="79" spans="1:7" ht="15" thickBot="1" x14ac:dyDescent="0.25">
      <c r="A79" s="7">
        <v>76</v>
      </c>
      <c r="B79" s="8" t="s">
        <v>1763</v>
      </c>
      <c r="C79" s="8" t="s">
        <v>1764</v>
      </c>
      <c r="D79" s="8" t="s">
        <v>1765</v>
      </c>
      <c r="E79" s="8" t="s">
        <v>385</v>
      </c>
      <c r="F79" s="7" t="s">
        <v>398</v>
      </c>
      <c r="G79" s="7" t="s">
        <v>1766</v>
      </c>
    </row>
    <row r="80" spans="1:7" ht="15" thickBot="1" x14ac:dyDescent="0.25">
      <c r="A80" s="7">
        <v>77</v>
      </c>
      <c r="B80" s="8" t="s">
        <v>1785</v>
      </c>
      <c r="C80" s="8" t="s">
        <v>1786</v>
      </c>
      <c r="D80" s="8" t="s">
        <v>1787</v>
      </c>
      <c r="E80" s="8" t="s">
        <v>385</v>
      </c>
      <c r="F80" s="7" t="s">
        <v>398</v>
      </c>
      <c r="G80" s="7" t="s">
        <v>1788</v>
      </c>
    </row>
    <row r="81" spans="1:7" ht="15" thickBot="1" x14ac:dyDescent="0.25">
      <c r="A81" s="7">
        <v>78</v>
      </c>
      <c r="B81" s="8" t="s">
        <v>1789</v>
      </c>
      <c r="C81" s="8" t="s">
        <v>1790</v>
      </c>
      <c r="D81" s="8" t="s">
        <v>1791</v>
      </c>
      <c r="E81" s="8" t="s">
        <v>385</v>
      </c>
      <c r="F81" s="7" t="s">
        <v>30</v>
      </c>
      <c r="G81" s="7" t="s">
        <v>1792</v>
      </c>
    </row>
    <row r="82" spans="1:7" ht="15" thickBot="1" x14ac:dyDescent="0.25">
      <c r="A82" s="7">
        <v>79</v>
      </c>
      <c r="B82" s="8" t="s">
        <v>1797</v>
      </c>
      <c r="C82" s="8" t="s">
        <v>1798</v>
      </c>
      <c r="D82" s="8" t="s">
        <v>1799</v>
      </c>
      <c r="E82" s="8" t="s">
        <v>1325</v>
      </c>
      <c r="F82" s="7" t="s">
        <v>30</v>
      </c>
      <c r="G82" s="7" t="s">
        <v>1800</v>
      </c>
    </row>
    <row r="83" spans="1:7" ht="15" thickBot="1" x14ac:dyDescent="0.25">
      <c r="A83" s="7">
        <v>80</v>
      </c>
      <c r="B83" s="8" t="s">
        <v>1801</v>
      </c>
      <c r="C83" s="8" t="s">
        <v>1802</v>
      </c>
      <c r="D83" s="8" t="s">
        <v>1803</v>
      </c>
      <c r="E83" s="8" t="s">
        <v>1804</v>
      </c>
      <c r="F83" s="7" t="s">
        <v>30</v>
      </c>
      <c r="G83" s="7" t="s">
        <v>1805</v>
      </c>
    </row>
    <row r="84" spans="1:7" ht="15" thickBot="1" x14ac:dyDescent="0.25">
      <c r="A84" s="7">
        <v>81</v>
      </c>
      <c r="B84" s="8" t="s">
        <v>1806</v>
      </c>
      <c r="C84" s="8" t="s">
        <v>1807</v>
      </c>
      <c r="D84" s="8" t="s">
        <v>1808</v>
      </c>
      <c r="E84" s="8" t="s">
        <v>31</v>
      </c>
      <c r="F84" s="7" t="s">
        <v>398</v>
      </c>
      <c r="G84" s="7" t="s">
        <v>1809</v>
      </c>
    </row>
    <row r="85" spans="1:7" ht="15" thickBot="1" x14ac:dyDescent="0.25">
      <c r="A85" s="7">
        <v>82</v>
      </c>
      <c r="B85" s="8" t="s">
        <v>1851</v>
      </c>
      <c r="C85" s="8" t="s">
        <v>1852</v>
      </c>
      <c r="D85" s="8" t="s">
        <v>1853</v>
      </c>
      <c r="E85" s="8" t="s">
        <v>31</v>
      </c>
      <c r="F85" s="7" t="s">
        <v>30</v>
      </c>
      <c r="G85" s="7" t="s">
        <v>1854</v>
      </c>
    </row>
    <row r="86" spans="1:7" ht="15" thickBot="1" x14ac:dyDescent="0.25">
      <c r="A86" s="7">
        <v>83</v>
      </c>
      <c r="B86" s="8" t="s">
        <v>1855</v>
      </c>
      <c r="C86" s="8" t="s">
        <v>1856</v>
      </c>
      <c r="D86" s="8" t="s">
        <v>1857</v>
      </c>
      <c r="E86" s="8" t="s">
        <v>31</v>
      </c>
      <c r="F86" s="7" t="s">
        <v>30</v>
      </c>
      <c r="G86" s="7" t="s">
        <v>1858</v>
      </c>
    </row>
    <row r="87" spans="1:7" ht="15" thickBot="1" x14ac:dyDescent="0.25">
      <c r="A87" s="7">
        <v>84</v>
      </c>
      <c r="B87" s="8" t="s">
        <v>1894</v>
      </c>
      <c r="C87" s="8" t="s">
        <v>1895</v>
      </c>
      <c r="D87" s="8" t="s">
        <v>1896</v>
      </c>
      <c r="E87" s="8" t="s">
        <v>433</v>
      </c>
      <c r="F87" s="7" t="s">
        <v>30</v>
      </c>
      <c r="G87" s="7" t="s">
        <v>1897</v>
      </c>
    </row>
    <row r="88" spans="1:7" ht="15" thickBot="1" x14ac:dyDescent="0.25">
      <c r="A88" s="7">
        <v>85</v>
      </c>
      <c r="B88" s="8" t="s">
        <v>2078</v>
      </c>
      <c r="C88" s="8" t="s">
        <v>2079</v>
      </c>
      <c r="D88" s="8" t="s">
        <v>2080</v>
      </c>
      <c r="E88" s="8" t="s">
        <v>412</v>
      </c>
      <c r="F88" s="7" t="s">
        <v>30</v>
      </c>
      <c r="G88" s="7" t="s">
        <v>2081</v>
      </c>
    </row>
    <row r="89" spans="1:7" ht="15" thickBot="1" x14ac:dyDescent="0.25">
      <c r="A89" s="7">
        <v>86</v>
      </c>
      <c r="B89" s="8" t="s">
        <v>2099</v>
      </c>
      <c r="C89" s="8" t="s">
        <v>2100</v>
      </c>
      <c r="D89" s="8" t="s">
        <v>2101</v>
      </c>
      <c r="E89" s="8" t="s">
        <v>433</v>
      </c>
      <c r="F89" s="7" t="s">
        <v>30</v>
      </c>
      <c r="G89" s="7" t="s">
        <v>2102</v>
      </c>
    </row>
    <row r="90" spans="1:7" ht="15" thickBot="1" x14ac:dyDescent="0.25">
      <c r="A90" s="7">
        <v>87</v>
      </c>
      <c r="B90" s="8" t="s">
        <v>2103</v>
      </c>
      <c r="C90" s="8" t="s">
        <v>2104</v>
      </c>
      <c r="D90" s="8" t="s">
        <v>2105</v>
      </c>
      <c r="E90" s="8" t="s">
        <v>433</v>
      </c>
      <c r="F90" s="7" t="s">
        <v>30</v>
      </c>
      <c r="G90" s="7" t="s">
        <v>2106</v>
      </c>
    </row>
    <row r="91" spans="1:7" ht="15" thickBot="1" x14ac:dyDescent="0.25">
      <c r="A91" s="7">
        <v>88</v>
      </c>
      <c r="B91" s="8" t="s">
        <v>2109</v>
      </c>
      <c r="C91" s="8" t="s">
        <v>2110</v>
      </c>
      <c r="D91" s="8" t="s">
        <v>2111</v>
      </c>
      <c r="E91" s="8" t="s">
        <v>455</v>
      </c>
      <c r="F91" s="7" t="s">
        <v>30</v>
      </c>
      <c r="G91" s="7" t="s">
        <v>2112</v>
      </c>
    </row>
    <row r="92" spans="1:7" ht="15" thickBot="1" x14ac:dyDescent="0.25">
      <c r="A92" s="7">
        <v>89</v>
      </c>
      <c r="B92" s="8" t="s">
        <v>2113</v>
      </c>
      <c r="C92" s="8" t="s">
        <v>2114</v>
      </c>
      <c r="D92" s="8" t="s">
        <v>2115</v>
      </c>
      <c r="E92" s="8" t="s">
        <v>433</v>
      </c>
      <c r="F92" s="7" t="s">
        <v>30</v>
      </c>
      <c r="G92" s="7" t="s">
        <v>2116</v>
      </c>
    </row>
    <row r="93" spans="1:7" ht="15" thickBot="1" x14ac:dyDescent="0.25">
      <c r="A93" s="7">
        <v>90</v>
      </c>
      <c r="B93" s="8" t="s">
        <v>2117</v>
      </c>
      <c r="C93" s="8" t="s">
        <v>2118</v>
      </c>
      <c r="D93" s="8" t="s">
        <v>2119</v>
      </c>
      <c r="E93" s="8" t="s">
        <v>433</v>
      </c>
      <c r="F93" s="7" t="s">
        <v>30</v>
      </c>
      <c r="G93" s="7" t="s">
        <v>2120</v>
      </c>
    </row>
    <row r="94" spans="1:7" ht="15" thickBot="1" x14ac:dyDescent="0.25">
      <c r="A94" s="7">
        <v>91</v>
      </c>
      <c r="B94" s="8" t="s">
        <v>2131</v>
      </c>
      <c r="C94" s="8" t="s">
        <v>2132</v>
      </c>
      <c r="D94" s="8" t="s">
        <v>2133</v>
      </c>
      <c r="E94" s="8" t="s">
        <v>442</v>
      </c>
      <c r="F94" s="7" t="s">
        <v>30</v>
      </c>
      <c r="G94" s="7" t="s">
        <v>2134</v>
      </c>
    </row>
    <row r="95" spans="1:7" ht="15" thickBot="1" x14ac:dyDescent="0.25">
      <c r="A95" s="7">
        <v>92</v>
      </c>
      <c r="B95" s="8" t="s">
        <v>2140</v>
      </c>
      <c r="C95" s="8" t="s">
        <v>2141</v>
      </c>
      <c r="D95" s="8" t="s">
        <v>2142</v>
      </c>
      <c r="E95" s="8" t="s">
        <v>2143</v>
      </c>
      <c r="F95" s="7" t="s">
        <v>30</v>
      </c>
      <c r="G95" s="7" t="s">
        <v>2144</v>
      </c>
    </row>
    <row r="96" spans="1:7" ht="15" thickBot="1" x14ac:dyDescent="0.25">
      <c r="A96" s="7">
        <v>93</v>
      </c>
      <c r="B96" s="8" t="s">
        <v>2148</v>
      </c>
      <c r="C96" s="8" t="s">
        <v>2149</v>
      </c>
      <c r="D96" s="8" t="s">
        <v>2150</v>
      </c>
      <c r="E96" s="8" t="s">
        <v>433</v>
      </c>
      <c r="F96" s="7" t="s">
        <v>30</v>
      </c>
      <c r="G96" s="7" t="s">
        <v>2151</v>
      </c>
    </row>
    <row r="97" spans="1:7" ht="15" thickBot="1" x14ac:dyDescent="0.25">
      <c r="A97" s="7">
        <v>94</v>
      </c>
      <c r="B97" s="8" t="s">
        <v>2156</v>
      </c>
      <c r="C97" s="8" t="s">
        <v>2157</v>
      </c>
      <c r="D97" s="8" t="s">
        <v>2158</v>
      </c>
      <c r="E97" s="8" t="s">
        <v>1422</v>
      </c>
      <c r="F97" s="7" t="s">
        <v>30</v>
      </c>
      <c r="G97" s="7" t="s">
        <v>2159</v>
      </c>
    </row>
    <row r="98" spans="1:7" ht="15" thickBot="1" x14ac:dyDescent="0.25">
      <c r="A98" s="7">
        <v>95</v>
      </c>
      <c r="B98" s="8" t="s">
        <v>2160</v>
      </c>
      <c r="C98" s="8" t="s">
        <v>1756</v>
      </c>
      <c r="D98" s="8" t="s">
        <v>2161</v>
      </c>
      <c r="E98" s="8" t="s">
        <v>2162</v>
      </c>
      <c r="F98" s="7" t="s">
        <v>30</v>
      </c>
      <c r="G98" s="7" t="s">
        <v>2163</v>
      </c>
    </row>
    <row r="99" spans="1:7" ht="15" thickBot="1" x14ac:dyDescent="0.25">
      <c r="A99" s="7">
        <v>96</v>
      </c>
      <c r="B99" s="8" t="s">
        <v>2215</v>
      </c>
      <c r="C99" s="8" t="s">
        <v>2216</v>
      </c>
      <c r="D99" s="8" t="s">
        <v>2217</v>
      </c>
      <c r="E99" s="8" t="s">
        <v>385</v>
      </c>
      <c r="F99" s="7" t="s">
        <v>30</v>
      </c>
      <c r="G99" s="7" t="s">
        <v>2218</v>
      </c>
    </row>
    <row r="100" spans="1:7" ht="15" thickBot="1" x14ac:dyDescent="0.25">
      <c r="A100" s="7">
        <v>97</v>
      </c>
      <c r="B100" s="8" t="s">
        <v>2221</v>
      </c>
      <c r="C100" s="8" t="s">
        <v>2222</v>
      </c>
      <c r="D100" s="8" t="s">
        <v>2223</v>
      </c>
      <c r="E100" s="8" t="s">
        <v>412</v>
      </c>
      <c r="F100" s="7" t="s">
        <v>30</v>
      </c>
      <c r="G100" s="7" t="s">
        <v>2224</v>
      </c>
    </row>
    <row r="101" spans="1:7" ht="15" thickBot="1" x14ac:dyDescent="0.25">
      <c r="A101" s="7">
        <v>98</v>
      </c>
      <c r="B101" s="8" t="s">
        <v>2265</v>
      </c>
      <c r="C101" s="8" t="s">
        <v>2266</v>
      </c>
      <c r="D101" s="8" t="s">
        <v>2267</v>
      </c>
      <c r="E101" s="8" t="s">
        <v>433</v>
      </c>
      <c r="F101" s="7" t="s">
        <v>30</v>
      </c>
      <c r="G101" s="7" t="s">
        <v>2268</v>
      </c>
    </row>
    <row r="102" spans="1:7" ht="15" thickBot="1" x14ac:dyDescent="0.25">
      <c r="A102" s="7">
        <v>99</v>
      </c>
      <c r="B102" s="8" t="s">
        <v>2269</v>
      </c>
      <c r="C102" s="8" t="s">
        <v>2270</v>
      </c>
      <c r="D102" s="8" t="s">
        <v>2271</v>
      </c>
      <c r="E102" s="8" t="s">
        <v>433</v>
      </c>
      <c r="F102" s="7" t="s">
        <v>30</v>
      </c>
      <c r="G102" s="7" t="s">
        <v>2272</v>
      </c>
    </row>
    <row r="103" spans="1:7" ht="15" thickBot="1" x14ac:dyDescent="0.25">
      <c r="A103" s="7">
        <v>100</v>
      </c>
      <c r="B103" s="8" t="s">
        <v>2294</v>
      </c>
      <c r="C103" s="8" t="s">
        <v>2295</v>
      </c>
      <c r="D103" s="8" t="s">
        <v>2296</v>
      </c>
      <c r="E103" s="8" t="s">
        <v>417</v>
      </c>
      <c r="F103" s="7" t="s">
        <v>30</v>
      </c>
      <c r="G103" s="7" t="s">
        <v>2297</v>
      </c>
    </row>
    <row r="104" spans="1:7" ht="15" thickBot="1" x14ac:dyDescent="0.25">
      <c r="A104" s="7">
        <v>101</v>
      </c>
      <c r="B104" s="8" t="s">
        <v>2298</v>
      </c>
      <c r="C104" s="8" t="s">
        <v>2299</v>
      </c>
      <c r="D104" s="8" t="s">
        <v>2300</v>
      </c>
      <c r="E104" s="8" t="s">
        <v>412</v>
      </c>
      <c r="F104" s="7" t="s">
        <v>30</v>
      </c>
      <c r="G104" s="7" t="s">
        <v>2301</v>
      </c>
    </row>
    <row r="105" spans="1:7" ht="15" thickBot="1" x14ac:dyDescent="0.25">
      <c r="A105" s="7">
        <v>102</v>
      </c>
      <c r="B105" s="8" t="s">
        <v>2306</v>
      </c>
      <c r="C105" s="8" t="s">
        <v>2307</v>
      </c>
      <c r="D105" s="8" t="s">
        <v>2308</v>
      </c>
      <c r="E105" s="8" t="s">
        <v>412</v>
      </c>
      <c r="F105" s="7" t="s">
        <v>30</v>
      </c>
      <c r="G105" s="7" t="s">
        <v>2309</v>
      </c>
    </row>
    <row r="106" spans="1:7" ht="15" thickBot="1" x14ac:dyDescent="0.25">
      <c r="A106" s="7">
        <v>103</v>
      </c>
      <c r="B106" s="8" t="s">
        <v>2310</v>
      </c>
      <c r="C106" s="8" t="s">
        <v>2311</v>
      </c>
      <c r="D106" s="8" t="s">
        <v>2312</v>
      </c>
      <c r="E106" s="8" t="s">
        <v>412</v>
      </c>
      <c r="F106" s="7" t="s">
        <v>30</v>
      </c>
      <c r="G106" s="7" t="s">
        <v>2313</v>
      </c>
    </row>
    <row r="107" spans="1:7" ht="15" thickBot="1" x14ac:dyDescent="0.25">
      <c r="A107" s="7">
        <v>104</v>
      </c>
      <c r="B107" s="8" t="s">
        <v>2321</v>
      </c>
      <c r="C107" s="8" t="s">
        <v>2322</v>
      </c>
      <c r="D107" s="8" t="s">
        <v>2323</v>
      </c>
      <c r="E107" s="8" t="s">
        <v>412</v>
      </c>
      <c r="F107" s="7" t="s">
        <v>30</v>
      </c>
      <c r="G107" s="7" t="s">
        <v>2324</v>
      </c>
    </row>
    <row r="108" spans="1:7" ht="15" thickBot="1" x14ac:dyDescent="0.25">
      <c r="A108" s="7">
        <v>105</v>
      </c>
      <c r="B108" s="8" t="s">
        <v>2330</v>
      </c>
      <c r="C108" s="8" t="s">
        <v>2331</v>
      </c>
      <c r="D108" s="8" t="s">
        <v>2332</v>
      </c>
      <c r="E108" s="8" t="s">
        <v>412</v>
      </c>
      <c r="F108" s="7" t="s">
        <v>30</v>
      </c>
      <c r="G108" s="7" t="s">
        <v>2333</v>
      </c>
    </row>
    <row r="109" spans="1:7" ht="15" thickBot="1" x14ac:dyDescent="0.25">
      <c r="A109" s="7">
        <v>106</v>
      </c>
      <c r="B109" s="8" t="s">
        <v>2338</v>
      </c>
      <c r="C109" s="8" t="s">
        <v>2339</v>
      </c>
      <c r="D109" s="8" t="s">
        <v>2340</v>
      </c>
      <c r="E109" s="8" t="s">
        <v>412</v>
      </c>
      <c r="F109" s="7" t="s">
        <v>30</v>
      </c>
      <c r="G109" s="7" t="s">
        <v>2341</v>
      </c>
    </row>
    <row r="110" spans="1:7" ht="15" thickBot="1" x14ac:dyDescent="0.25">
      <c r="A110" s="7">
        <v>107</v>
      </c>
      <c r="B110" s="8" t="s">
        <v>2342</v>
      </c>
      <c r="C110" s="8" t="s">
        <v>2343</v>
      </c>
      <c r="D110" s="8" t="s">
        <v>2344</v>
      </c>
      <c r="E110" s="8" t="s">
        <v>385</v>
      </c>
      <c r="F110" s="7" t="s">
        <v>30</v>
      </c>
      <c r="G110" s="7" t="s">
        <v>2345</v>
      </c>
    </row>
    <row r="111" spans="1:7" ht="15" thickBot="1" x14ac:dyDescent="0.25">
      <c r="A111" s="7">
        <v>108</v>
      </c>
      <c r="B111" s="8" t="s">
        <v>2350</v>
      </c>
      <c r="C111" s="8" t="s">
        <v>2351</v>
      </c>
      <c r="D111" s="8" t="s">
        <v>2352</v>
      </c>
      <c r="E111" s="8" t="s">
        <v>433</v>
      </c>
      <c r="F111" s="7" t="s">
        <v>30</v>
      </c>
      <c r="G111" s="7" t="s">
        <v>2353</v>
      </c>
    </row>
    <row r="112" spans="1:7" ht="15" thickBot="1" x14ac:dyDescent="0.25">
      <c r="A112" s="7">
        <v>109</v>
      </c>
      <c r="B112" s="8" t="s">
        <v>2359</v>
      </c>
      <c r="C112" s="8" t="s">
        <v>2360</v>
      </c>
      <c r="D112" s="8" t="s">
        <v>2361</v>
      </c>
      <c r="E112" s="8" t="s">
        <v>433</v>
      </c>
      <c r="F112" s="7" t="s">
        <v>30</v>
      </c>
      <c r="G112" s="7" t="s">
        <v>2362</v>
      </c>
    </row>
    <row r="113" spans="1:7" ht="15" thickBot="1" x14ac:dyDescent="0.25">
      <c r="A113" s="7">
        <v>110</v>
      </c>
      <c r="B113" s="8" t="s">
        <v>2368</v>
      </c>
      <c r="C113" s="8" t="s">
        <v>2369</v>
      </c>
      <c r="D113" s="8" t="s">
        <v>2370</v>
      </c>
      <c r="E113" s="8" t="s">
        <v>433</v>
      </c>
      <c r="F113" s="7" t="s">
        <v>30</v>
      </c>
      <c r="G113" s="7" t="s">
        <v>2371</v>
      </c>
    </row>
    <row r="114" spans="1:7" ht="15" thickBot="1" x14ac:dyDescent="0.25">
      <c r="A114" s="7">
        <v>111</v>
      </c>
      <c r="B114" s="8" t="s">
        <v>2376</v>
      </c>
      <c r="C114" s="8" t="s">
        <v>2377</v>
      </c>
      <c r="D114" s="8" t="s">
        <v>2378</v>
      </c>
      <c r="E114" s="8" t="s">
        <v>385</v>
      </c>
      <c r="F114" s="7" t="s">
        <v>30</v>
      </c>
      <c r="G114" s="7" t="s">
        <v>2379</v>
      </c>
    </row>
    <row r="115" spans="1:7" ht="15" thickBot="1" x14ac:dyDescent="0.25">
      <c r="A115" s="7">
        <v>112</v>
      </c>
      <c r="B115" s="8" t="s">
        <v>2391</v>
      </c>
      <c r="C115" s="8" t="s">
        <v>2392</v>
      </c>
      <c r="D115" s="8" t="s">
        <v>2393</v>
      </c>
      <c r="E115" s="8" t="s">
        <v>622</v>
      </c>
      <c r="F115" s="7" t="s">
        <v>30</v>
      </c>
      <c r="G115" s="7" t="s">
        <v>2394</v>
      </c>
    </row>
    <row r="116" spans="1:7" ht="15" thickBot="1" x14ac:dyDescent="0.25">
      <c r="A116" s="7">
        <v>113</v>
      </c>
      <c r="B116" s="8" t="s">
        <v>2441</v>
      </c>
      <c r="C116" s="8" t="s">
        <v>2442</v>
      </c>
      <c r="D116" s="8" t="s">
        <v>2443</v>
      </c>
      <c r="E116" s="8" t="s">
        <v>1024</v>
      </c>
      <c r="F116" s="7" t="s">
        <v>30</v>
      </c>
      <c r="G116" s="7" t="s">
        <v>2444</v>
      </c>
    </row>
    <row r="117" spans="1:7" ht="15" thickBot="1" x14ac:dyDescent="0.25">
      <c r="A117" s="7">
        <v>114</v>
      </c>
      <c r="B117" s="8" t="s">
        <v>2471</v>
      </c>
      <c r="C117" s="8" t="s">
        <v>2472</v>
      </c>
      <c r="D117" s="8" t="s">
        <v>2473</v>
      </c>
      <c r="E117" s="8" t="s">
        <v>31</v>
      </c>
      <c r="F117" s="7" t="s">
        <v>30</v>
      </c>
      <c r="G117" s="7" t="s">
        <v>2474</v>
      </c>
    </row>
    <row r="118" spans="1:7" ht="15" thickBot="1" x14ac:dyDescent="0.25">
      <c r="A118" s="7">
        <v>115</v>
      </c>
      <c r="B118" s="8" t="s">
        <v>2475</v>
      </c>
      <c r="C118" s="8" t="s">
        <v>2476</v>
      </c>
      <c r="D118" s="8" t="s">
        <v>2477</v>
      </c>
      <c r="E118" s="8" t="s">
        <v>31</v>
      </c>
      <c r="F118" s="7" t="s">
        <v>30</v>
      </c>
      <c r="G118" s="7" t="s">
        <v>2478</v>
      </c>
    </row>
    <row r="119" spans="1:7" ht="15" thickBot="1" x14ac:dyDescent="0.25">
      <c r="A119" s="7">
        <v>116</v>
      </c>
      <c r="B119" s="8" t="s">
        <v>2507</v>
      </c>
      <c r="C119" s="8" t="s">
        <v>2508</v>
      </c>
      <c r="D119" s="8" t="s">
        <v>2509</v>
      </c>
      <c r="E119" s="8" t="s">
        <v>2510</v>
      </c>
      <c r="F119" s="7" t="s">
        <v>30</v>
      </c>
      <c r="G119" s="7" t="s">
        <v>2511</v>
      </c>
    </row>
    <row r="120" spans="1:7" ht="15" thickBot="1" x14ac:dyDescent="0.25">
      <c r="A120" s="7">
        <v>117</v>
      </c>
      <c r="B120" s="8" t="s">
        <v>2525</v>
      </c>
      <c r="C120" s="8" t="s">
        <v>2526</v>
      </c>
      <c r="D120" s="8" t="s">
        <v>2527</v>
      </c>
      <c r="E120" s="8" t="s">
        <v>385</v>
      </c>
      <c r="F120" s="7" t="s">
        <v>398</v>
      </c>
      <c r="G120" s="7" t="s">
        <v>2528</v>
      </c>
    </row>
    <row r="121" spans="1:7" ht="15" thickBot="1" x14ac:dyDescent="0.25">
      <c r="A121" s="7">
        <v>118</v>
      </c>
      <c r="B121" s="8" t="s">
        <v>2533</v>
      </c>
      <c r="C121" s="8" t="s">
        <v>2534</v>
      </c>
      <c r="D121" s="8" t="s">
        <v>2535</v>
      </c>
      <c r="E121" s="8" t="s">
        <v>385</v>
      </c>
      <c r="F121" s="7" t="s">
        <v>30</v>
      </c>
      <c r="G121" s="7" t="s">
        <v>2536</v>
      </c>
    </row>
    <row r="122" spans="1:7" ht="15" thickBot="1" x14ac:dyDescent="0.25">
      <c r="A122" s="7">
        <v>119</v>
      </c>
      <c r="B122" s="8" t="s">
        <v>2545</v>
      </c>
      <c r="C122" s="8" t="s">
        <v>2546</v>
      </c>
      <c r="D122" s="8" t="s">
        <v>2547</v>
      </c>
      <c r="E122" s="8" t="s">
        <v>681</v>
      </c>
      <c r="F122" s="7" t="s">
        <v>398</v>
      </c>
      <c r="G122" s="7" t="s">
        <v>2548</v>
      </c>
    </row>
    <row r="123" spans="1:7" ht="15" thickBot="1" x14ac:dyDescent="0.25">
      <c r="A123" s="7">
        <v>120</v>
      </c>
      <c r="B123" s="8" t="s">
        <v>2549</v>
      </c>
      <c r="C123" s="8" t="s">
        <v>2550</v>
      </c>
      <c r="D123" s="8" t="s">
        <v>2551</v>
      </c>
      <c r="E123" s="8" t="s">
        <v>412</v>
      </c>
      <c r="F123" s="7" t="s">
        <v>30</v>
      </c>
      <c r="G123" s="7" t="s">
        <v>2552</v>
      </c>
    </row>
    <row r="124" spans="1:7" ht="15" thickBot="1" x14ac:dyDescent="0.25">
      <c r="A124" s="7">
        <v>121</v>
      </c>
      <c r="B124" s="8" t="s">
        <v>2557</v>
      </c>
      <c r="C124" s="8" t="s">
        <v>1476</v>
      </c>
      <c r="D124" s="8" t="s">
        <v>2558</v>
      </c>
      <c r="E124" s="8" t="s">
        <v>417</v>
      </c>
      <c r="F124" s="7" t="s">
        <v>30</v>
      </c>
      <c r="G124" s="7" t="s">
        <v>2559</v>
      </c>
    </row>
    <row r="125" spans="1:7" ht="15" thickBot="1" x14ac:dyDescent="0.25">
      <c r="A125" s="7">
        <v>122</v>
      </c>
      <c r="B125" s="8" t="s">
        <v>2560</v>
      </c>
      <c r="C125" s="8" t="s">
        <v>2561</v>
      </c>
      <c r="D125" s="8" t="s">
        <v>2562</v>
      </c>
      <c r="E125" s="8" t="s">
        <v>433</v>
      </c>
      <c r="F125" s="7" t="s">
        <v>30</v>
      </c>
      <c r="G125" s="7" t="s">
        <v>2563</v>
      </c>
    </row>
    <row r="126" spans="1:7" ht="15" thickBot="1" x14ac:dyDescent="0.25">
      <c r="A126" s="7">
        <v>123</v>
      </c>
      <c r="B126" s="8" t="s">
        <v>2564</v>
      </c>
      <c r="C126" s="8" t="s">
        <v>1723</v>
      </c>
      <c r="D126" s="8" t="s">
        <v>2565</v>
      </c>
      <c r="E126" s="8" t="s">
        <v>433</v>
      </c>
      <c r="F126" s="7" t="s">
        <v>30</v>
      </c>
      <c r="G126" s="7" t="s">
        <v>2566</v>
      </c>
    </row>
    <row r="127" spans="1:7" ht="15" thickBot="1" x14ac:dyDescent="0.25">
      <c r="A127" s="7">
        <v>124</v>
      </c>
      <c r="B127" s="8" t="s">
        <v>2571</v>
      </c>
      <c r="C127" s="8" t="s">
        <v>2572</v>
      </c>
      <c r="D127" s="8" t="s">
        <v>2573</v>
      </c>
      <c r="E127" s="8" t="s">
        <v>385</v>
      </c>
      <c r="F127" s="7" t="s">
        <v>398</v>
      </c>
      <c r="G127" s="7" t="s">
        <v>2574</v>
      </c>
    </row>
    <row r="128" spans="1:7" ht="15" thickBot="1" x14ac:dyDescent="0.25">
      <c r="A128" s="7">
        <v>125</v>
      </c>
      <c r="B128" s="8" t="s">
        <v>2579</v>
      </c>
      <c r="C128" s="8" t="s">
        <v>2580</v>
      </c>
      <c r="D128" s="8" t="s">
        <v>2581</v>
      </c>
      <c r="E128" s="8" t="s">
        <v>2582</v>
      </c>
      <c r="F128" s="7" t="s">
        <v>30</v>
      </c>
      <c r="G128" s="7" t="s">
        <v>2583</v>
      </c>
    </row>
    <row r="129" spans="1:7" ht="15" thickBot="1" x14ac:dyDescent="0.25">
      <c r="A129" s="7">
        <v>126</v>
      </c>
      <c r="B129" s="8" t="s">
        <v>2588</v>
      </c>
      <c r="C129" s="8" t="s">
        <v>2589</v>
      </c>
      <c r="D129" s="8" t="s">
        <v>2590</v>
      </c>
      <c r="E129" s="8" t="s">
        <v>385</v>
      </c>
      <c r="F129" s="7" t="s">
        <v>30</v>
      </c>
      <c r="G129" s="7" t="s">
        <v>2591</v>
      </c>
    </row>
    <row r="130" spans="1:7" ht="15" thickBot="1" x14ac:dyDescent="0.25">
      <c r="A130" s="7">
        <v>127</v>
      </c>
      <c r="B130" s="8" t="s">
        <v>2605</v>
      </c>
      <c r="C130" s="8" t="s">
        <v>2606</v>
      </c>
      <c r="D130" s="8" t="s">
        <v>2607</v>
      </c>
      <c r="E130" s="8" t="s">
        <v>385</v>
      </c>
      <c r="F130" s="7" t="s">
        <v>30</v>
      </c>
      <c r="G130" s="7" t="s">
        <v>2608</v>
      </c>
    </row>
    <row r="131" spans="1:7" ht="15" thickBot="1" x14ac:dyDescent="0.25">
      <c r="A131" s="7">
        <v>128</v>
      </c>
      <c r="B131" s="8" t="s">
        <v>2629</v>
      </c>
      <c r="C131" s="8" t="s">
        <v>2630</v>
      </c>
      <c r="D131" s="8" t="s">
        <v>2631</v>
      </c>
      <c r="E131" s="8" t="s">
        <v>433</v>
      </c>
      <c r="F131" s="7" t="s">
        <v>30</v>
      </c>
      <c r="G131" s="7" t="s">
        <v>2632</v>
      </c>
    </row>
    <row r="132" spans="1:7" ht="15" thickBot="1" x14ac:dyDescent="0.25">
      <c r="A132" s="7">
        <v>129</v>
      </c>
      <c r="B132" s="8" t="s">
        <v>2650</v>
      </c>
      <c r="C132" s="8" t="s">
        <v>2651</v>
      </c>
      <c r="D132" s="8" t="s">
        <v>2652</v>
      </c>
      <c r="E132" s="8" t="s">
        <v>433</v>
      </c>
      <c r="F132" s="7" t="s">
        <v>30</v>
      </c>
      <c r="G132" s="7" t="s">
        <v>2653</v>
      </c>
    </row>
    <row r="133" spans="1:7" ht="15" thickBot="1" x14ac:dyDescent="0.25">
      <c r="A133" s="7">
        <v>130</v>
      </c>
      <c r="B133" s="8" t="s">
        <v>2671</v>
      </c>
      <c r="C133" s="8" t="s">
        <v>2672</v>
      </c>
      <c r="D133" s="8" t="s">
        <v>2673</v>
      </c>
      <c r="E133" s="8" t="s">
        <v>433</v>
      </c>
      <c r="F133" s="7" t="s">
        <v>30</v>
      </c>
      <c r="G133" s="7" t="s">
        <v>2674</v>
      </c>
    </row>
    <row r="134" spans="1:7" ht="15" thickBot="1" x14ac:dyDescent="0.25">
      <c r="A134" s="7">
        <v>131</v>
      </c>
      <c r="B134" s="8" t="s">
        <v>2835</v>
      </c>
      <c r="C134" s="8" t="s">
        <v>2836</v>
      </c>
      <c r="D134" s="8" t="s">
        <v>2837</v>
      </c>
      <c r="E134" s="8" t="s">
        <v>385</v>
      </c>
      <c r="F134" s="7" t="s">
        <v>398</v>
      </c>
      <c r="G134" s="7" t="s">
        <v>2838</v>
      </c>
    </row>
    <row r="135" spans="1:7" ht="15" thickBot="1" x14ac:dyDescent="0.25">
      <c r="A135" s="7">
        <v>132</v>
      </c>
      <c r="B135" s="8" t="s">
        <v>2843</v>
      </c>
      <c r="C135" s="8" t="s">
        <v>2844</v>
      </c>
      <c r="D135" s="8" t="s">
        <v>2845</v>
      </c>
      <c r="E135" s="8" t="s">
        <v>385</v>
      </c>
      <c r="F135" s="7" t="s">
        <v>398</v>
      </c>
      <c r="G135" s="7" t="s">
        <v>2846</v>
      </c>
    </row>
    <row r="136" spans="1:7" ht="15" thickBot="1" x14ac:dyDescent="0.25">
      <c r="A136" s="7">
        <v>133</v>
      </c>
      <c r="B136" s="8" t="s">
        <v>2851</v>
      </c>
      <c r="C136" s="8" t="s">
        <v>2852</v>
      </c>
      <c r="D136" s="8" t="s">
        <v>2853</v>
      </c>
      <c r="E136" s="8" t="s">
        <v>385</v>
      </c>
      <c r="F136" s="7" t="s">
        <v>398</v>
      </c>
      <c r="G136" s="7" t="s">
        <v>2854</v>
      </c>
    </row>
    <row r="137" spans="1:7" ht="15" thickBot="1" x14ac:dyDescent="0.25">
      <c r="A137" s="7">
        <v>134</v>
      </c>
      <c r="B137" s="8" t="s">
        <v>2859</v>
      </c>
      <c r="C137" s="8" t="s">
        <v>2860</v>
      </c>
      <c r="D137" s="8" t="s">
        <v>2861</v>
      </c>
      <c r="E137" s="8" t="s">
        <v>385</v>
      </c>
      <c r="F137" s="7" t="s">
        <v>398</v>
      </c>
      <c r="G137" s="7" t="s">
        <v>2862</v>
      </c>
    </row>
    <row r="138" spans="1:7" ht="15" thickBot="1" x14ac:dyDescent="0.25">
      <c r="A138" s="7">
        <v>135</v>
      </c>
      <c r="B138" s="8" t="s">
        <v>2873</v>
      </c>
      <c r="C138" s="8" t="s">
        <v>2874</v>
      </c>
      <c r="D138" s="8" t="s">
        <v>2875</v>
      </c>
      <c r="E138" s="8" t="s">
        <v>433</v>
      </c>
      <c r="F138" s="7" t="s">
        <v>30</v>
      </c>
      <c r="G138" s="7" t="s">
        <v>2876</v>
      </c>
    </row>
    <row r="139" spans="1:7" ht="15" thickBot="1" x14ac:dyDescent="0.25">
      <c r="A139" s="7">
        <v>136</v>
      </c>
      <c r="B139" s="8" t="s">
        <v>2881</v>
      </c>
      <c r="C139" s="8" t="s">
        <v>2882</v>
      </c>
      <c r="D139" s="8" t="s">
        <v>2883</v>
      </c>
      <c r="E139" s="8" t="s">
        <v>2884</v>
      </c>
      <c r="F139" s="7" t="s">
        <v>30</v>
      </c>
      <c r="G139" s="7" t="s">
        <v>2885</v>
      </c>
    </row>
    <row r="140" spans="1:7" ht="15" thickBot="1" x14ac:dyDescent="0.25">
      <c r="A140" s="7">
        <v>137</v>
      </c>
      <c r="B140" s="8" t="s">
        <v>2942</v>
      </c>
      <c r="C140" s="8" t="s">
        <v>2943</v>
      </c>
      <c r="D140" s="8" t="s">
        <v>2944</v>
      </c>
      <c r="E140" s="8" t="s">
        <v>412</v>
      </c>
      <c r="F140" s="7" t="s">
        <v>30</v>
      </c>
      <c r="G140" s="7" t="s">
        <v>2945</v>
      </c>
    </row>
    <row r="141" spans="1:7" ht="15" thickBot="1" x14ac:dyDescent="0.25">
      <c r="A141" s="7">
        <v>138</v>
      </c>
      <c r="B141" s="8" t="s">
        <v>2948</v>
      </c>
      <c r="C141" s="8" t="s">
        <v>2949</v>
      </c>
      <c r="D141" s="8" t="s">
        <v>2950</v>
      </c>
      <c r="E141" s="8" t="s">
        <v>31</v>
      </c>
      <c r="F141" s="7" t="s">
        <v>30</v>
      </c>
      <c r="G141" s="7" t="s">
        <v>2951</v>
      </c>
    </row>
    <row r="142" spans="1:7" ht="15" thickBot="1" x14ac:dyDescent="0.25">
      <c r="A142" s="7">
        <v>139</v>
      </c>
      <c r="B142" s="8" t="s">
        <v>3009</v>
      </c>
      <c r="C142" s="8" t="s">
        <v>3010</v>
      </c>
      <c r="D142" s="8" t="s">
        <v>3011</v>
      </c>
      <c r="E142" s="8" t="s">
        <v>2582</v>
      </c>
      <c r="F142" s="7" t="s">
        <v>30</v>
      </c>
      <c r="G142" s="7" t="s">
        <v>3012</v>
      </c>
    </row>
    <row r="143" spans="1:7" ht="15" thickBot="1" x14ac:dyDescent="0.25">
      <c r="A143" s="7">
        <v>140</v>
      </c>
      <c r="B143" s="8" t="s">
        <v>3015</v>
      </c>
      <c r="C143" s="8" t="s">
        <v>3016</v>
      </c>
      <c r="D143" s="8" t="s">
        <v>3017</v>
      </c>
      <c r="E143" s="8" t="s">
        <v>412</v>
      </c>
      <c r="F143" s="7" t="s">
        <v>30</v>
      </c>
      <c r="G143" s="7" t="s">
        <v>3018</v>
      </c>
    </row>
    <row r="144" spans="1:7" ht="15" thickBot="1" x14ac:dyDescent="0.25">
      <c r="A144" s="7">
        <v>141</v>
      </c>
      <c r="B144" s="8" t="s">
        <v>3019</v>
      </c>
      <c r="C144" s="8" t="s">
        <v>3020</v>
      </c>
      <c r="D144" s="8" t="s">
        <v>3021</v>
      </c>
      <c r="E144" s="8" t="s">
        <v>31</v>
      </c>
      <c r="F144" s="7" t="s">
        <v>30</v>
      </c>
      <c r="G144" s="7" t="s">
        <v>3022</v>
      </c>
    </row>
    <row r="145" spans="1:7" ht="15" thickBot="1" x14ac:dyDescent="0.25">
      <c r="A145" s="7">
        <v>142</v>
      </c>
      <c r="B145" s="8" t="s">
        <v>3035</v>
      </c>
      <c r="C145" s="8" t="s">
        <v>3036</v>
      </c>
      <c r="D145" s="8" t="s">
        <v>3037</v>
      </c>
      <c r="E145" s="8" t="s">
        <v>433</v>
      </c>
      <c r="F145" s="7" t="s">
        <v>30</v>
      </c>
      <c r="G145" s="7" t="s">
        <v>3038</v>
      </c>
    </row>
    <row r="146" spans="1:7" ht="15" thickBot="1" x14ac:dyDescent="0.25">
      <c r="A146" s="7">
        <v>143</v>
      </c>
      <c r="B146" s="8" t="s">
        <v>3039</v>
      </c>
      <c r="C146" s="8" t="s">
        <v>3040</v>
      </c>
      <c r="D146" s="8" t="s">
        <v>1440</v>
      </c>
      <c r="E146" s="8" t="s">
        <v>433</v>
      </c>
      <c r="F146" s="7" t="s">
        <v>30</v>
      </c>
      <c r="G146" s="7" t="s">
        <v>3041</v>
      </c>
    </row>
    <row r="147" spans="1:7" ht="15" thickBot="1" x14ac:dyDescent="0.25">
      <c r="A147" s="7">
        <v>144</v>
      </c>
      <c r="B147" s="8" t="s">
        <v>3046</v>
      </c>
      <c r="C147" s="8" t="s">
        <v>3047</v>
      </c>
      <c r="D147" s="8" t="s">
        <v>3048</v>
      </c>
      <c r="E147" s="8" t="s">
        <v>412</v>
      </c>
      <c r="F147" s="7" t="s">
        <v>30</v>
      </c>
      <c r="G147" s="7" t="s">
        <v>3049</v>
      </c>
    </row>
    <row r="148" spans="1:7" ht="15" thickBot="1" x14ac:dyDescent="0.25">
      <c r="A148" s="7">
        <v>145</v>
      </c>
      <c r="B148" s="8" t="s">
        <v>3050</v>
      </c>
      <c r="C148" s="8" t="s">
        <v>3051</v>
      </c>
      <c r="D148" s="8" t="s">
        <v>1440</v>
      </c>
      <c r="E148" s="8" t="s">
        <v>433</v>
      </c>
      <c r="F148" s="7" t="s">
        <v>30</v>
      </c>
      <c r="G148" s="7" t="s">
        <v>3052</v>
      </c>
    </row>
    <row r="149" spans="1:7" ht="15" thickBot="1" x14ac:dyDescent="0.25">
      <c r="A149" s="7">
        <v>146</v>
      </c>
      <c r="B149" s="8" t="s">
        <v>3053</v>
      </c>
      <c r="C149" s="8" t="s">
        <v>3054</v>
      </c>
      <c r="D149" s="8" t="s">
        <v>3055</v>
      </c>
      <c r="E149" s="8" t="s">
        <v>1240</v>
      </c>
      <c r="F149" s="7" t="s">
        <v>30</v>
      </c>
      <c r="G149" s="7" t="s">
        <v>3056</v>
      </c>
    </row>
    <row r="150" spans="1:7" ht="15" thickBot="1" x14ac:dyDescent="0.25">
      <c r="A150" s="7">
        <v>147</v>
      </c>
      <c r="B150" s="8" t="s">
        <v>3082</v>
      </c>
      <c r="C150" s="8" t="s">
        <v>3083</v>
      </c>
      <c r="D150" s="8" t="s">
        <v>3084</v>
      </c>
      <c r="E150" s="8" t="s">
        <v>417</v>
      </c>
      <c r="F150" s="7" t="s">
        <v>30</v>
      </c>
      <c r="G150" s="7" t="s">
        <v>3085</v>
      </c>
    </row>
    <row r="151" spans="1:7" ht="15" thickBot="1" x14ac:dyDescent="0.25">
      <c r="A151" s="7">
        <v>148</v>
      </c>
      <c r="B151" s="8" t="s">
        <v>3121</v>
      </c>
      <c r="C151" s="8" t="s">
        <v>1476</v>
      </c>
      <c r="D151" s="8" t="s">
        <v>3122</v>
      </c>
      <c r="E151" s="8" t="s">
        <v>3123</v>
      </c>
      <c r="F151" s="7" t="s">
        <v>398</v>
      </c>
      <c r="G151" s="7" t="s">
        <v>3124</v>
      </c>
    </row>
    <row r="152" spans="1:7" ht="15" thickBot="1" x14ac:dyDescent="0.25">
      <c r="A152" s="7">
        <v>149</v>
      </c>
      <c r="B152" s="8" t="s">
        <v>3181</v>
      </c>
      <c r="C152" s="8" t="s">
        <v>3182</v>
      </c>
      <c r="D152" s="8" t="s">
        <v>3183</v>
      </c>
      <c r="E152" s="8" t="s">
        <v>433</v>
      </c>
      <c r="F152" s="7" t="s">
        <v>30</v>
      </c>
      <c r="G152" s="7" t="s">
        <v>3184</v>
      </c>
    </row>
    <row r="153" spans="1:7" ht="15" thickBot="1" x14ac:dyDescent="0.25">
      <c r="A153" s="7">
        <v>150</v>
      </c>
      <c r="B153" s="8" t="s">
        <v>3204</v>
      </c>
      <c r="C153" s="8" t="s">
        <v>3205</v>
      </c>
      <c r="D153" s="8" t="s">
        <v>3206</v>
      </c>
      <c r="E153" s="8" t="s">
        <v>433</v>
      </c>
      <c r="F153" s="7" t="s">
        <v>30</v>
      </c>
      <c r="G153" s="7" t="s">
        <v>3207</v>
      </c>
    </row>
    <row r="154" spans="1:7" ht="15" thickBot="1" x14ac:dyDescent="0.25">
      <c r="A154" s="7">
        <v>151</v>
      </c>
      <c r="B154" s="8" t="s">
        <v>3208</v>
      </c>
      <c r="C154" s="8" t="s">
        <v>3209</v>
      </c>
      <c r="D154" s="8" t="s">
        <v>3210</v>
      </c>
      <c r="E154" s="8" t="s">
        <v>433</v>
      </c>
      <c r="F154" s="7" t="s">
        <v>398</v>
      </c>
      <c r="G154" s="7" t="s">
        <v>3211</v>
      </c>
    </row>
    <row r="155" spans="1:7" ht="15" thickBot="1" x14ac:dyDescent="0.25">
      <c r="A155" s="7">
        <v>152</v>
      </c>
      <c r="B155" s="8" t="s">
        <v>3212</v>
      </c>
      <c r="C155" s="8" t="s">
        <v>3213</v>
      </c>
      <c r="D155" s="8" t="s">
        <v>3214</v>
      </c>
      <c r="E155" s="8" t="s">
        <v>627</v>
      </c>
      <c r="F155" s="7" t="s">
        <v>30</v>
      </c>
      <c r="G155" s="7" t="s">
        <v>3215</v>
      </c>
    </row>
    <row r="156" spans="1:7" ht="15" thickBot="1" x14ac:dyDescent="0.25">
      <c r="A156" s="7">
        <v>153</v>
      </c>
      <c r="B156" s="8" t="s">
        <v>3216</v>
      </c>
      <c r="C156" s="8" t="s">
        <v>3217</v>
      </c>
      <c r="D156" s="8" t="s">
        <v>3218</v>
      </c>
      <c r="E156" s="8" t="s">
        <v>627</v>
      </c>
      <c r="F156" s="7" t="s">
        <v>30</v>
      </c>
      <c r="G156" s="7" t="s">
        <v>3219</v>
      </c>
    </row>
    <row r="157" spans="1:7" ht="15" thickBot="1" x14ac:dyDescent="0.25">
      <c r="A157" s="7">
        <v>154</v>
      </c>
      <c r="B157" s="8" t="s">
        <v>4329</v>
      </c>
      <c r="C157" s="8" t="s">
        <v>4330</v>
      </c>
      <c r="D157" s="8" t="s">
        <v>4331</v>
      </c>
      <c r="E157" s="8" t="s">
        <v>433</v>
      </c>
      <c r="F157" s="7" t="s">
        <v>398</v>
      </c>
      <c r="G157" s="7" t="s">
        <v>4332</v>
      </c>
    </row>
    <row r="158" spans="1:7" ht="15" thickBot="1" x14ac:dyDescent="0.25">
      <c r="A158" s="7">
        <v>155</v>
      </c>
      <c r="B158" s="8" t="s">
        <v>5272</v>
      </c>
      <c r="C158" s="8" t="s">
        <v>5273</v>
      </c>
      <c r="D158" s="8" t="s">
        <v>5274</v>
      </c>
      <c r="E158" s="8" t="s">
        <v>433</v>
      </c>
      <c r="F158" s="7" t="s">
        <v>398</v>
      </c>
      <c r="G158" s="7" t="s">
        <v>5275</v>
      </c>
    </row>
    <row r="159" spans="1:7" ht="15" thickBot="1" x14ac:dyDescent="0.25">
      <c r="A159" s="7">
        <v>156</v>
      </c>
      <c r="B159" s="8" t="s">
        <v>5283</v>
      </c>
      <c r="C159" s="8" t="s">
        <v>5284</v>
      </c>
      <c r="D159" s="8" t="s">
        <v>5285</v>
      </c>
      <c r="E159" s="8" t="s">
        <v>385</v>
      </c>
      <c r="F159" s="7" t="s">
        <v>30</v>
      </c>
      <c r="G159" s="7" t="s">
        <v>5286</v>
      </c>
    </row>
    <row r="160" spans="1:7" ht="15" thickBot="1" x14ac:dyDescent="0.25">
      <c r="A160" s="7">
        <v>157</v>
      </c>
      <c r="B160" s="8" t="s">
        <v>5375</v>
      </c>
      <c r="C160" s="8" t="s">
        <v>5376</v>
      </c>
      <c r="D160" s="8" t="s">
        <v>5377</v>
      </c>
      <c r="E160" s="8" t="s">
        <v>1862</v>
      </c>
      <c r="F160" s="7" t="s">
        <v>398</v>
      </c>
      <c r="G160" s="7" t="s">
        <v>5378</v>
      </c>
    </row>
    <row r="161" spans="1:7" ht="15" thickBot="1" x14ac:dyDescent="0.25">
      <c r="A161" s="7">
        <v>158</v>
      </c>
      <c r="B161" s="8" t="s">
        <v>5488</v>
      </c>
      <c r="C161" s="8" t="s">
        <v>5489</v>
      </c>
      <c r="D161" s="8" t="s">
        <v>5490</v>
      </c>
      <c r="E161" s="8" t="s">
        <v>433</v>
      </c>
      <c r="F161" s="7" t="s">
        <v>30</v>
      </c>
      <c r="G161" s="7" t="s">
        <v>5491</v>
      </c>
    </row>
    <row r="162" spans="1:7" ht="15" thickBot="1" x14ac:dyDescent="0.25">
      <c r="A162" s="7">
        <v>159</v>
      </c>
      <c r="B162" s="8" t="s">
        <v>5506</v>
      </c>
      <c r="C162" s="8" t="s">
        <v>5507</v>
      </c>
      <c r="D162" s="8" t="s">
        <v>5508</v>
      </c>
      <c r="E162" s="8" t="s">
        <v>433</v>
      </c>
      <c r="F162" s="7" t="s">
        <v>30</v>
      </c>
      <c r="G162" s="7" t="s">
        <v>5509</v>
      </c>
    </row>
    <row r="163" spans="1:7" ht="15" thickBot="1" x14ac:dyDescent="0.25">
      <c r="A163" s="7">
        <v>160</v>
      </c>
      <c r="B163" s="8" t="s">
        <v>5514</v>
      </c>
      <c r="C163" s="8" t="s">
        <v>5515</v>
      </c>
      <c r="D163" s="8" t="s">
        <v>5516</v>
      </c>
      <c r="E163" s="8" t="s">
        <v>1862</v>
      </c>
      <c r="F163" s="7" t="s">
        <v>398</v>
      </c>
      <c r="G163" s="7" t="s">
        <v>5517</v>
      </c>
    </row>
    <row r="164" spans="1:7" ht="15" thickBot="1" x14ac:dyDescent="0.25">
      <c r="A164" s="7">
        <v>161</v>
      </c>
      <c r="B164" s="8" t="s">
        <v>5544</v>
      </c>
      <c r="C164" s="8" t="s">
        <v>5545</v>
      </c>
      <c r="D164" s="8" t="s">
        <v>5546</v>
      </c>
      <c r="E164" s="8" t="s">
        <v>433</v>
      </c>
      <c r="F164" s="7" t="s">
        <v>30</v>
      </c>
      <c r="G164" s="7" t="s">
        <v>5547</v>
      </c>
    </row>
    <row r="165" spans="1:7" ht="15" thickBot="1" x14ac:dyDescent="0.25">
      <c r="A165" s="7">
        <v>162</v>
      </c>
      <c r="B165" s="8" t="s">
        <v>5555</v>
      </c>
      <c r="C165" s="8" t="s">
        <v>5556</v>
      </c>
      <c r="D165" s="8" t="s">
        <v>5557</v>
      </c>
      <c r="E165" s="8" t="s">
        <v>412</v>
      </c>
      <c r="F165" s="7" t="s">
        <v>30</v>
      </c>
      <c r="G165" s="7" t="s">
        <v>5558</v>
      </c>
    </row>
    <row r="166" spans="1:7" ht="15" thickBot="1" x14ac:dyDescent="0.25">
      <c r="A166" s="7">
        <v>163</v>
      </c>
      <c r="B166" s="8" t="s">
        <v>5669</v>
      </c>
      <c r="C166" s="8" t="s">
        <v>5670</v>
      </c>
      <c r="D166" s="8" t="s">
        <v>5671</v>
      </c>
      <c r="E166" s="8" t="s">
        <v>433</v>
      </c>
      <c r="F166" s="7" t="s">
        <v>30</v>
      </c>
      <c r="G166" s="7" t="s">
        <v>5672</v>
      </c>
    </row>
    <row r="167" spans="1:7" ht="15" thickBot="1" x14ac:dyDescent="0.25">
      <c r="A167" s="7">
        <v>164</v>
      </c>
      <c r="B167" s="8" t="s">
        <v>5702</v>
      </c>
      <c r="C167" s="8" t="s">
        <v>5703</v>
      </c>
      <c r="D167" s="8" t="s">
        <v>5704</v>
      </c>
      <c r="E167" s="8" t="s">
        <v>433</v>
      </c>
      <c r="F167" s="7" t="s">
        <v>30</v>
      </c>
      <c r="G167" s="7" t="s">
        <v>5705</v>
      </c>
    </row>
    <row r="168" spans="1:7" ht="15" thickBot="1" x14ac:dyDescent="0.25">
      <c r="A168" s="7">
        <v>165</v>
      </c>
      <c r="B168" s="8" t="s">
        <v>5706</v>
      </c>
      <c r="C168" s="8" t="s">
        <v>5707</v>
      </c>
      <c r="D168" s="8" t="s">
        <v>5708</v>
      </c>
      <c r="E168" s="8" t="s">
        <v>1024</v>
      </c>
      <c r="F168" s="7" t="s">
        <v>30</v>
      </c>
      <c r="G168" s="7" t="s">
        <v>5709</v>
      </c>
    </row>
    <row r="169" spans="1:7" ht="15" thickBot="1" x14ac:dyDescent="0.25">
      <c r="A169" s="7">
        <v>166</v>
      </c>
      <c r="B169" s="8" t="s">
        <v>5766</v>
      </c>
      <c r="C169" s="8" t="s">
        <v>5767</v>
      </c>
      <c r="D169" s="8" t="s">
        <v>5768</v>
      </c>
      <c r="E169" s="8" t="s">
        <v>433</v>
      </c>
      <c r="F169" s="7" t="s">
        <v>30</v>
      </c>
      <c r="G169" s="7" t="s">
        <v>5769</v>
      </c>
    </row>
    <row r="170" spans="1:7" ht="15" thickBot="1" x14ac:dyDescent="0.25">
      <c r="A170" s="7">
        <v>167</v>
      </c>
      <c r="B170" s="8" t="s">
        <v>5812</v>
      </c>
      <c r="C170" s="8" t="s">
        <v>5813</v>
      </c>
      <c r="D170" s="8" t="s">
        <v>5814</v>
      </c>
      <c r="E170" s="8" t="s">
        <v>433</v>
      </c>
      <c r="F170" s="7" t="s">
        <v>30</v>
      </c>
      <c r="G170" s="7" t="s">
        <v>5815</v>
      </c>
    </row>
    <row r="171" spans="1:7" ht="15" thickBot="1" x14ac:dyDescent="0.25">
      <c r="A171" s="7">
        <v>168</v>
      </c>
      <c r="B171" s="8" t="s">
        <v>5816</v>
      </c>
      <c r="C171" s="8" t="s">
        <v>5817</v>
      </c>
      <c r="D171" s="8" t="s">
        <v>5818</v>
      </c>
      <c r="E171" s="8" t="s">
        <v>433</v>
      </c>
      <c r="F171" s="7" t="s">
        <v>30</v>
      </c>
      <c r="G171" s="7" t="s">
        <v>5819</v>
      </c>
    </row>
    <row r="172" spans="1:7" ht="15" thickBot="1" x14ac:dyDescent="0.25">
      <c r="A172" s="7">
        <v>169</v>
      </c>
      <c r="B172" s="8" t="s">
        <v>5820</v>
      </c>
      <c r="C172" s="8" t="s">
        <v>5821</v>
      </c>
      <c r="D172" s="8" t="s">
        <v>5822</v>
      </c>
      <c r="E172" s="8" t="s">
        <v>433</v>
      </c>
      <c r="F172" s="7" t="s">
        <v>30</v>
      </c>
      <c r="G172" s="7" t="s">
        <v>5823</v>
      </c>
    </row>
    <row r="173" spans="1:7" ht="15" thickBot="1" x14ac:dyDescent="0.25">
      <c r="A173" s="7">
        <v>170</v>
      </c>
      <c r="B173" s="8" t="s">
        <v>5824</v>
      </c>
      <c r="C173" s="8" t="s">
        <v>5825</v>
      </c>
      <c r="D173" s="8" t="s">
        <v>5826</v>
      </c>
      <c r="E173" s="8" t="s">
        <v>433</v>
      </c>
      <c r="F173" s="7" t="s">
        <v>30</v>
      </c>
      <c r="G173" s="7" t="s">
        <v>5827</v>
      </c>
    </row>
    <row r="174" spans="1:7" ht="15" thickBot="1" x14ac:dyDescent="0.25">
      <c r="A174" s="7">
        <v>171</v>
      </c>
      <c r="B174" s="8" t="s">
        <v>5961</v>
      </c>
      <c r="C174" s="8" t="s">
        <v>5962</v>
      </c>
      <c r="D174" s="8" t="s">
        <v>5963</v>
      </c>
      <c r="E174" s="8" t="s">
        <v>433</v>
      </c>
      <c r="F174" s="7" t="s">
        <v>30</v>
      </c>
      <c r="G174" s="7" t="s">
        <v>5964</v>
      </c>
    </row>
    <row r="175" spans="1:7" ht="15" thickBot="1" x14ac:dyDescent="0.25">
      <c r="A175" s="7">
        <v>172</v>
      </c>
      <c r="B175" s="8" t="s">
        <v>6240</v>
      </c>
      <c r="C175" s="8" t="s">
        <v>6241</v>
      </c>
      <c r="D175" s="8" t="s">
        <v>6242</v>
      </c>
      <c r="E175" s="8" t="s">
        <v>6243</v>
      </c>
      <c r="F175" s="7" t="s">
        <v>30</v>
      </c>
      <c r="G175" s="7" t="s">
        <v>6244</v>
      </c>
    </row>
    <row r="176" spans="1:7" ht="15" thickBot="1" x14ac:dyDescent="0.25">
      <c r="A176" s="7">
        <v>173</v>
      </c>
      <c r="B176" s="8" t="s">
        <v>6338</v>
      </c>
      <c r="C176" s="8" t="s">
        <v>6339</v>
      </c>
      <c r="D176" s="8" t="s">
        <v>6340</v>
      </c>
      <c r="E176" s="8" t="s">
        <v>6331</v>
      </c>
      <c r="F176" s="7" t="s">
        <v>30</v>
      </c>
      <c r="G176" s="7" t="s">
        <v>6341</v>
      </c>
    </row>
    <row r="177" spans="1:7" ht="15" thickBot="1" x14ac:dyDescent="0.25">
      <c r="A177" s="7">
        <v>174</v>
      </c>
      <c r="B177" s="8" t="s">
        <v>6349</v>
      </c>
      <c r="C177" s="8" t="s">
        <v>6350</v>
      </c>
      <c r="D177" s="8" t="s">
        <v>6351</v>
      </c>
      <c r="E177" s="8" t="s">
        <v>6352</v>
      </c>
      <c r="F177" s="7" t="s">
        <v>30</v>
      </c>
      <c r="G177" s="7" t="s">
        <v>6353</v>
      </c>
    </row>
    <row r="178" spans="1:7" ht="15" thickBot="1" x14ac:dyDescent="0.25">
      <c r="A178" s="7">
        <v>175</v>
      </c>
      <c r="B178" s="8" t="s">
        <v>6467</v>
      </c>
      <c r="C178" s="8" t="s">
        <v>6468</v>
      </c>
      <c r="D178" s="8" t="s">
        <v>6469</v>
      </c>
      <c r="E178" s="8" t="s">
        <v>433</v>
      </c>
      <c r="F178" s="7" t="s">
        <v>30</v>
      </c>
      <c r="G178" s="7" t="s">
        <v>6470</v>
      </c>
    </row>
    <row r="179" spans="1:7" ht="15" thickBot="1" x14ac:dyDescent="0.25">
      <c r="A179" s="7">
        <v>176</v>
      </c>
      <c r="B179" s="8" t="s">
        <v>6479</v>
      </c>
      <c r="C179" s="8" t="s">
        <v>6480</v>
      </c>
      <c r="D179" s="8" t="s">
        <v>6481</v>
      </c>
      <c r="E179" s="8" t="s">
        <v>617</v>
      </c>
      <c r="F179" s="7" t="s">
        <v>398</v>
      </c>
      <c r="G179" s="7" t="s">
        <v>6482</v>
      </c>
    </row>
    <row r="180" spans="1:7" ht="15" thickBot="1" x14ac:dyDescent="0.25">
      <c r="A180" s="7">
        <v>177</v>
      </c>
      <c r="B180" s="8" t="s">
        <v>6556</v>
      </c>
      <c r="C180" s="8" t="s">
        <v>6557</v>
      </c>
      <c r="D180" s="8" t="s">
        <v>6558</v>
      </c>
      <c r="E180" s="8" t="s">
        <v>3123</v>
      </c>
      <c r="F180" s="7" t="s">
        <v>398</v>
      </c>
      <c r="G180" s="7" t="s">
        <v>6559</v>
      </c>
    </row>
    <row r="181" spans="1:7" ht="15" thickBot="1" x14ac:dyDescent="0.25">
      <c r="A181" s="7">
        <v>178</v>
      </c>
      <c r="B181" s="8" t="s">
        <v>6563</v>
      </c>
      <c r="C181" s="8" t="s">
        <v>6564</v>
      </c>
      <c r="D181" s="8" t="s">
        <v>6565</v>
      </c>
      <c r="E181" s="8" t="s">
        <v>433</v>
      </c>
      <c r="F181" s="7" t="s">
        <v>30</v>
      </c>
      <c r="G181" s="7" t="s">
        <v>6566</v>
      </c>
    </row>
    <row r="182" spans="1:7" ht="15" thickBot="1" x14ac:dyDescent="0.25">
      <c r="A182" s="7">
        <v>179</v>
      </c>
      <c r="B182" s="8" t="s">
        <v>6570</v>
      </c>
      <c r="C182" s="8" t="s">
        <v>6571</v>
      </c>
      <c r="D182" s="8" t="s">
        <v>6572</v>
      </c>
      <c r="E182" s="8" t="s">
        <v>3123</v>
      </c>
      <c r="F182" s="7" t="s">
        <v>398</v>
      </c>
      <c r="G182" s="7" t="s">
        <v>6573</v>
      </c>
    </row>
    <row r="183" spans="1:7" ht="15" thickBot="1" x14ac:dyDescent="0.25">
      <c r="A183" s="7">
        <v>180</v>
      </c>
      <c r="B183" s="8" t="s">
        <v>6574</v>
      </c>
      <c r="C183" s="8" t="s">
        <v>6575</v>
      </c>
      <c r="D183" s="8" t="s">
        <v>6576</v>
      </c>
      <c r="E183" s="8" t="s">
        <v>3123</v>
      </c>
      <c r="F183" s="7" t="s">
        <v>398</v>
      </c>
      <c r="G183" s="7" t="s">
        <v>6577</v>
      </c>
    </row>
    <row r="184" spans="1:7" ht="15" thickBot="1" x14ac:dyDescent="0.25">
      <c r="A184" s="7">
        <v>181</v>
      </c>
      <c r="B184" s="8" t="s">
        <v>6616</v>
      </c>
      <c r="C184" s="8" t="s">
        <v>6617</v>
      </c>
      <c r="D184" s="8" t="s">
        <v>6618</v>
      </c>
      <c r="E184" s="8" t="s">
        <v>3123</v>
      </c>
      <c r="F184" s="7" t="s">
        <v>30</v>
      </c>
      <c r="G184" s="7" t="s">
        <v>6619</v>
      </c>
    </row>
    <row r="185" spans="1:7" ht="15" thickBot="1" x14ac:dyDescent="0.25">
      <c r="A185" s="7">
        <v>182</v>
      </c>
      <c r="B185" s="8" t="s">
        <v>6620</v>
      </c>
      <c r="C185" s="8" t="s">
        <v>6621</v>
      </c>
      <c r="D185" s="8" t="s">
        <v>6622</v>
      </c>
      <c r="E185" s="8" t="s">
        <v>3123</v>
      </c>
      <c r="F185" s="7" t="s">
        <v>398</v>
      </c>
      <c r="G185" s="7" t="s">
        <v>6623</v>
      </c>
    </row>
    <row r="186" spans="1:7" ht="15" thickBot="1" x14ac:dyDescent="0.25">
      <c r="A186" s="7">
        <v>183</v>
      </c>
      <c r="B186" s="8" t="s">
        <v>6763</v>
      </c>
      <c r="C186" s="8" t="s">
        <v>6764</v>
      </c>
      <c r="D186" s="8" t="s">
        <v>6765</v>
      </c>
      <c r="E186" s="8" t="s">
        <v>460</v>
      </c>
      <c r="F186" s="7" t="s">
        <v>30</v>
      </c>
      <c r="G186" s="7" t="s">
        <v>6766</v>
      </c>
    </row>
    <row r="187" spans="1:7" ht="15" thickBot="1" x14ac:dyDescent="0.25">
      <c r="A187" s="7">
        <v>184</v>
      </c>
      <c r="B187" s="8" t="s">
        <v>6767</v>
      </c>
      <c r="C187" s="8" t="s">
        <v>6768</v>
      </c>
      <c r="D187" s="8" t="s">
        <v>6769</v>
      </c>
      <c r="E187" s="8" t="s">
        <v>31</v>
      </c>
      <c r="F187" s="7" t="s">
        <v>30</v>
      </c>
      <c r="G187" s="7" t="s">
        <v>6770</v>
      </c>
    </row>
    <row r="188" spans="1:7" ht="15" thickBot="1" x14ac:dyDescent="0.25">
      <c r="A188" s="7">
        <v>185</v>
      </c>
      <c r="B188" s="8" t="s">
        <v>6807</v>
      </c>
      <c r="C188" s="8" t="s">
        <v>6808</v>
      </c>
      <c r="D188" s="8" t="s">
        <v>6809</v>
      </c>
      <c r="E188" s="8" t="s">
        <v>1739</v>
      </c>
      <c r="F188" s="7" t="s">
        <v>30</v>
      </c>
      <c r="G188" s="7" t="s">
        <v>6810</v>
      </c>
    </row>
    <row r="189" spans="1:7" ht="15" thickBot="1" x14ac:dyDescent="0.25">
      <c r="A189" s="7">
        <v>186</v>
      </c>
      <c r="B189" s="8" t="s">
        <v>6897</v>
      </c>
      <c r="C189" s="8" t="s">
        <v>6898</v>
      </c>
      <c r="D189" s="8" t="s">
        <v>6899</v>
      </c>
      <c r="E189" s="8" t="s">
        <v>31</v>
      </c>
      <c r="F189" s="7" t="s">
        <v>30</v>
      </c>
      <c r="G189" s="7" t="s">
        <v>6900</v>
      </c>
    </row>
    <row r="190" spans="1:7" ht="15" thickBot="1" x14ac:dyDescent="0.25">
      <c r="A190" s="7">
        <v>187</v>
      </c>
      <c r="B190" s="8" t="s">
        <v>6910</v>
      </c>
      <c r="C190" s="8" t="s">
        <v>6911</v>
      </c>
      <c r="D190" s="8" t="s">
        <v>6912</v>
      </c>
      <c r="E190" s="8" t="s">
        <v>31</v>
      </c>
      <c r="F190" s="7" t="s">
        <v>30</v>
      </c>
      <c r="G190" s="7" t="s">
        <v>6913</v>
      </c>
    </row>
    <row r="191" spans="1:7" ht="15" thickBot="1" x14ac:dyDescent="0.25">
      <c r="A191" s="7">
        <v>188</v>
      </c>
      <c r="B191" s="8" t="s">
        <v>6914</v>
      </c>
      <c r="C191" s="8" t="s">
        <v>6915</v>
      </c>
      <c r="D191" s="8" t="s">
        <v>6916</v>
      </c>
      <c r="E191" s="8" t="s">
        <v>2383</v>
      </c>
      <c r="F191" s="7" t="s">
        <v>30</v>
      </c>
      <c r="G191" s="7" t="s">
        <v>6917</v>
      </c>
    </row>
    <row r="192" spans="1:7" ht="15" thickBot="1" x14ac:dyDescent="0.25">
      <c r="A192" s="7">
        <v>189</v>
      </c>
      <c r="B192" s="8" t="s">
        <v>6926</v>
      </c>
      <c r="C192" s="8" t="s">
        <v>6927</v>
      </c>
      <c r="D192" s="8" t="s">
        <v>6928</v>
      </c>
      <c r="E192" s="8" t="s">
        <v>31</v>
      </c>
      <c r="F192" s="7" t="s">
        <v>30</v>
      </c>
      <c r="G192" s="7" t="s">
        <v>6929</v>
      </c>
    </row>
    <row r="193" spans="1:7" ht="15" thickBot="1" x14ac:dyDescent="0.25">
      <c r="A193" s="7">
        <v>190</v>
      </c>
      <c r="B193" s="8" t="s">
        <v>6966</v>
      </c>
      <c r="C193" s="8" t="s">
        <v>6967</v>
      </c>
      <c r="D193" s="8" t="s">
        <v>6968</v>
      </c>
      <c r="E193" s="8" t="s">
        <v>31</v>
      </c>
      <c r="F193" s="7" t="s">
        <v>30</v>
      </c>
      <c r="G193" s="7" t="s">
        <v>6969</v>
      </c>
    </row>
    <row r="194" spans="1:7" ht="15" thickBot="1" x14ac:dyDescent="0.25">
      <c r="A194" s="7">
        <v>191</v>
      </c>
      <c r="B194" s="8" t="s">
        <v>6986</v>
      </c>
      <c r="C194" s="8" t="s">
        <v>6985</v>
      </c>
      <c r="D194" s="8" t="s">
        <v>6984</v>
      </c>
      <c r="E194" s="8" t="s">
        <v>6983</v>
      </c>
      <c r="F194" s="7" t="s">
        <v>30</v>
      </c>
      <c r="G194" s="7" t="s">
        <v>6982</v>
      </c>
    </row>
    <row r="195" spans="1:7" ht="15" thickBot="1" x14ac:dyDescent="0.25">
      <c r="A195" s="7">
        <v>192</v>
      </c>
      <c r="B195" s="8" t="s">
        <v>7064</v>
      </c>
      <c r="C195" s="8" t="s">
        <v>7065</v>
      </c>
      <c r="D195" s="8" t="s">
        <v>7066</v>
      </c>
      <c r="E195" s="8" t="s">
        <v>1240</v>
      </c>
      <c r="F195" s="7" t="s">
        <v>30</v>
      </c>
      <c r="G195" s="7" t="s">
        <v>7067</v>
      </c>
    </row>
    <row r="196" spans="1:7" ht="15" thickBot="1" x14ac:dyDescent="0.25">
      <c r="A196" s="7">
        <v>193</v>
      </c>
      <c r="B196" s="8" t="s">
        <v>7199</v>
      </c>
      <c r="C196" s="8" t="s">
        <v>7200</v>
      </c>
      <c r="D196" s="8" t="s">
        <v>7201</v>
      </c>
      <c r="E196" s="8" t="s">
        <v>7202</v>
      </c>
      <c r="F196" s="7" t="s">
        <v>30</v>
      </c>
      <c r="G196" s="7" t="s">
        <v>7203</v>
      </c>
    </row>
    <row r="197" spans="1:7" ht="15" thickBot="1" x14ac:dyDescent="0.25">
      <c r="A197" s="7">
        <v>194</v>
      </c>
      <c r="B197" s="8" t="s">
        <v>7204</v>
      </c>
      <c r="C197" s="8" t="s">
        <v>7205</v>
      </c>
      <c r="D197" s="8" t="s">
        <v>7206</v>
      </c>
      <c r="E197" s="8" t="s">
        <v>3072</v>
      </c>
      <c r="F197" s="7" t="s">
        <v>30</v>
      </c>
      <c r="G197" s="7" t="s">
        <v>7207</v>
      </c>
    </row>
    <row r="198" spans="1:7" ht="15" thickBot="1" x14ac:dyDescent="0.25">
      <c r="A198" s="7">
        <v>195</v>
      </c>
      <c r="B198" s="8" t="s">
        <v>7283</v>
      </c>
      <c r="C198" s="8" t="s">
        <v>7282</v>
      </c>
      <c r="D198" s="8" t="s">
        <v>7281</v>
      </c>
      <c r="E198" s="8" t="s">
        <v>1308</v>
      </c>
      <c r="F198" s="7" t="s">
        <v>30</v>
      </c>
      <c r="G198" s="7" t="s">
        <v>7280</v>
      </c>
    </row>
    <row r="199" spans="1:7" ht="15" thickBot="1" x14ac:dyDescent="0.25">
      <c r="A199" s="7">
        <v>196</v>
      </c>
      <c r="B199" s="8" t="s">
        <v>7297</v>
      </c>
      <c r="C199" s="8" t="s">
        <v>7298</v>
      </c>
      <c r="D199" s="8" t="s">
        <v>7299</v>
      </c>
      <c r="E199" s="8" t="s">
        <v>2662</v>
      </c>
      <c r="F199" s="7" t="s">
        <v>398</v>
      </c>
      <c r="G199" s="7" t="s">
        <v>7300</v>
      </c>
    </row>
    <row r="200" spans="1:7" ht="15" thickBot="1" x14ac:dyDescent="0.25">
      <c r="A200" s="7">
        <v>197</v>
      </c>
      <c r="B200" s="8" t="s">
        <v>7301</v>
      </c>
      <c r="C200" s="8" t="s">
        <v>7302</v>
      </c>
      <c r="D200" s="8" t="s">
        <v>7303</v>
      </c>
      <c r="E200" s="8" t="s">
        <v>2089</v>
      </c>
      <c r="F200" s="7" t="s">
        <v>30</v>
      </c>
      <c r="G200" s="7" t="s">
        <v>7304</v>
      </c>
    </row>
    <row r="201" spans="1:7" ht="15" thickBot="1" x14ac:dyDescent="0.25">
      <c r="A201" s="7">
        <v>198</v>
      </c>
      <c r="B201" s="8" t="s">
        <v>7329</v>
      </c>
      <c r="C201" s="8" t="s">
        <v>7330</v>
      </c>
      <c r="D201" s="8" t="s">
        <v>7331</v>
      </c>
      <c r="E201" s="8" t="s">
        <v>31</v>
      </c>
      <c r="F201" s="7" t="s">
        <v>30</v>
      </c>
      <c r="G201" s="7" t="s">
        <v>7332</v>
      </c>
    </row>
    <row r="202" spans="1:7" ht="15" thickBot="1" x14ac:dyDescent="0.25">
      <c r="A202" s="7">
        <v>199</v>
      </c>
      <c r="B202" s="8" t="s">
        <v>7362</v>
      </c>
      <c r="C202" s="8" t="s">
        <v>7363</v>
      </c>
      <c r="D202" s="8" t="s">
        <v>7364</v>
      </c>
      <c r="E202" s="8" t="s">
        <v>412</v>
      </c>
      <c r="F202" s="7" t="s">
        <v>398</v>
      </c>
      <c r="G202" s="7" t="s">
        <v>7365</v>
      </c>
    </row>
    <row r="203" spans="1:7" ht="15" thickBot="1" x14ac:dyDescent="0.25">
      <c r="A203" s="7">
        <v>200</v>
      </c>
      <c r="B203" s="8" t="s">
        <v>7374</v>
      </c>
      <c r="C203" s="8" t="s">
        <v>7375</v>
      </c>
      <c r="D203" s="8" t="s">
        <v>7376</v>
      </c>
      <c r="E203" s="8" t="s">
        <v>7377</v>
      </c>
      <c r="F203" s="7" t="s">
        <v>398</v>
      </c>
      <c r="G203" s="7" t="s">
        <v>7378</v>
      </c>
    </row>
    <row r="204" spans="1:7" ht="15" thickBot="1" x14ac:dyDescent="0.25">
      <c r="A204" s="7">
        <v>201</v>
      </c>
      <c r="B204" s="8" t="s">
        <v>7393</v>
      </c>
      <c r="C204" s="8" t="s">
        <v>2110</v>
      </c>
      <c r="D204" s="8" t="s">
        <v>7394</v>
      </c>
      <c r="E204" s="8" t="s">
        <v>31</v>
      </c>
      <c r="F204" s="7" t="s">
        <v>30</v>
      </c>
      <c r="G204" s="7" t="s">
        <v>7395</v>
      </c>
    </row>
    <row r="205" spans="1:7" ht="15" thickBot="1" x14ac:dyDescent="0.25">
      <c r="A205" s="7">
        <v>202</v>
      </c>
      <c r="B205" s="8" t="s">
        <v>7396</v>
      </c>
      <c r="C205" s="8" t="s">
        <v>7397</v>
      </c>
      <c r="D205" s="8" t="s">
        <v>7398</v>
      </c>
      <c r="E205" s="8" t="s">
        <v>31</v>
      </c>
      <c r="F205" s="7" t="s">
        <v>30</v>
      </c>
      <c r="G205" s="7" t="s">
        <v>7399</v>
      </c>
    </row>
    <row r="206" spans="1:7" ht="15" thickBot="1" x14ac:dyDescent="0.25">
      <c r="A206" s="7">
        <v>203</v>
      </c>
      <c r="B206" s="8" t="s">
        <v>7404</v>
      </c>
      <c r="C206" s="8" t="s">
        <v>7405</v>
      </c>
      <c r="D206" s="8" t="s">
        <v>7406</v>
      </c>
      <c r="E206" s="8" t="s">
        <v>31</v>
      </c>
      <c r="F206" s="7" t="s">
        <v>30</v>
      </c>
      <c r="G206" s="7" t="s">
        <v>7407</v>
      </c>
    </row>
    <row r="207" spans="1:7" ht="15" thickBot="1" x14ac:dyDescent="0.25">
      <c r="A207" s="7">
        <v>204</v>
      </c>
      <c r="B207" s="8" t="s">
        <v>7408</v>
      </c>
      <c r="C207" s="8" t="s">
        <v>7409</v>
      </c>
      <c r="D207" s="8" t="s">
        <v>7410</v>
      </c>
      <c r="E207" s="8" t="s">
        <v>7391</v>
      </c>
      <c r="F207" s="7" t="s">
        <v>398</v>
      </c>
      <c r="G207" s="7" t="s">
        <v>7411</v>
      </c>
    </row>
    <row r="208" spans="1:7" ht="15" thickBot="1" x14ac:dyDescent="0.25">
      <c r="A208" s="7">
        <v>205</v>
      </c>
      <c r="B208" s="8" t="s">
        <v>7412</v>
      </c>
      <c r="C208" s="8" t="s">
        <v>7413</v>
      </c>
      <c r="D208" s="8" t="s">
        <v>7414</v>
      </c>
      <c r="E208" s="8" t="s">
        <v>412</v>
      </c>
      <c r="F208" s="7" t="s">
        <v>30</v>
      </c>
      <c r="G208" s="7" t="s">
        <v>7415</v>
      </c>
    </row>
    <row r="209" spans="1:7" ht="15" thickBot="1" x14ac:dyDescent="0.25">
      <c r="A209" s="7">
        <v>206</v>
      </c>
      <c r="B209" s="8" t="s">
        <v>7416</v>
      </c>
      <c r="C209" s="8" t="s">
        <v>7417</v>
      </c>
      <c r="D209" s="8" t="s">
        <v>7418</v>
      </c>
      <c r="E209" s="8" t="s">
        <v>2519</v>
      </c>
      <c r="F209" s="7" t="s">
        <v>30</v>
      </c>
      <c r="G209" s="7" t="s">
        <v>7419</v>
      </c>
    </row>
    <row r="210" spans="1:7" ht="15" thickBot="1" x14ac:dyDescent="0.25">
      <c r="A210" s="7">
        <v>207</v>
      </c>
      <c r="B210" s="8" t="s">
        <v>7428</v>
      </c>
      <c r="C210" s="8" t="s">
        <v>7429</v>
      </c>
      <c r="D210" s="8" t="s">
        <v>7430</v>
      </c>
      <c r="E210" s="8" t="s">
        <v>31</v>
      </c>
      <c r="F210" s="7" t="s">
        <v>30</v>
      </c>
      <c r="G210" s="7" t="s">
        <v>7431</v>
      </c>
    </row>
    <row r="211" spans="1:7" ht="15" thickBot="1" x14ac:dyDescent="0.25">
      <c r="A211" s="7">
        <v>208</v>
      </c>
      <c r="B211" s="8" t="s">
        <v>7510</v>
      </c>
      <c r="C211" s="8" t="s">
        <v>7511</v>
      </c>
      <c r="D211" s="8" t="s">
        <v>7512</v>
      </c>
      <c r="E211" s="8" t="s">
        <v>627</v>
      </c>
      <c r="F211" s="7" t="s">
        <v>30</v>
      </c>
      <c r="G211" s="7" t="s">
        <v>7513</v>
      </c>
    </row>
    <row r="212" spans="1:7" ht="15" thickBot="1" x14ac:dyDescent="0.25">
      <c r="A212" s="7">
        <v>209</v>
      </c>
      <c r="B212" s="8" t="s">
        <v>7518</v>
      </c>
      <c r="C212" s="8" t="s">
        <v>7519</v>
      </c>
      <c r="D212" s="8" t="s">
        <v>7520</v>
      </c>
      <c r="E212" s="8" t="s">
        <v>31</v>
      </c>
      <c r="F212" s="7" t="s">
        <v>30</v>
      </c>
      <c r="G212" s="7" t="s">
        <v>7521</v>
      </c>
    </row>
    <row r="213" spans="1:7" ht="15" thickBot="1" x14ac:dyDescent="0.25">
      <c r="A213" s="7">
        <v>210</v>
      </c>
      <c r="B213" s="8" t="s">
        <v>7522</v>
      </c>
      <c r="C213" s="8" t="s">
        <v>7523</v>
      </c>
      <c r="D213" s="8" t="s">
        <v>7524</v>
      </c>
      <c r="E213" s="8" t="s">
        <v>627</v>
      </c>
      <c r="F213" s="7" t="s">
        <v>30</v>
      </c>
      <c r="G213" s="7" t="s">
        <v>7525</v>
      </c>
    </row>
    <row r="214" spans="1:7" ht="15" thickBot="1" x14ac:dyDescent="0.25">
      <c r="A214" s="7">
        <v>211</v>
      </c>
      <c r="B214" s="8" t="s">
        <v>7547</v>
      </c>
      <c r="C214" s="8" t="s">
        <v>7548</v>
      </c>
      <c r="D214" s="8" t="s">
        <v>7549</v>
      </c>
      <c r="E214" s="8" t="s">
        <v>2383</v>
      </c>
      <c r="F214" s="7" t="s">
        <v>30</v>
      </c>
      <c r="G214" s="7" t="s">
        <v>7550</v>
      </c>
    </row>
    <row r="215" spans="1:7" ht="15" thickBot="1" x14ac:dyDescent="0.25">
      <c r="A215" s="7">
        <v>212</v>
      </c>
      <c r="B215" s="8" t="s">
        <v>7563</v>
      </c>
      <c r="C215" s="8" t="s">
        <v>7564</v>
      </c>
      <c r="D215" s="8" t="s">
        <v>7565</v>
      </c>
      <c r="E215" s="8" t="s">
        <v>433</v>
      </c>
      <c r="F215" s="7" t="s">
        <v>30</v>
      </c>
      <c r="G215" s="7" t="s">
        <v>7566</v>
      </c>
    </row>
    <row r="216" spans="1:7" ht="15" thickBot="1" x14ac:dyDescent="0.25">
      <c r="A216" s="7">
        <v>213</v>
      </c>
      <c r="B216" s="8" t="s">
        <v>7567</v>
      </c>
      <c r="C216" s="8" t="s">
        <v>7568</v>
      </c>
      <c r="D216" s="8" t="s">
        <v>7569</v>
      </c>
      <c r="E216" s="8" t="s">
        <v>2383</v>
      </c>
      <c r="F216" s="7" t="s">
        <v>30</v>
      </c>
      <c r="G216" s="7" t="s">
        <v>7570</v>
      </c>
    </row>
    <row r="217" spans="1:7" ht="15" thickBot="1" x14ac:dyDescent="0.25">
      <c r="A217" s="7">
        <v>214</v>
      </c>
      <c r="B217" s="8" t="s">
        <v>7579</v>
      </c>
      <c r="C217" s="8" t="s">
        <v>7580</v>
      </c>
      <c r="D217" s="8" t="s">
        <v>7581</v>
      </c>
      <c r="E217" s="8" t="s">
        <v>412</v>
      </c>
      <c r="F217" s="7" t="s">
        <v>30</v>
      </c>
      <c r="G217" s="7" t="s">
        <v>7582</v>
      </c>
    </row>
    <row r="218" spans="1:7" ht="15" thickBot="1" x14ac:dyDescent="0.25">
      <c r="A218" s="7">
        <v>215</v>
      </c>
      <c r="B218" s="8" t="s">
        <v>7590</v>
      </c>
      <c r="C218" s="8" t="s">
        <v>7591</v>
      </c>
      <c r="D218" s="8" t="s">
        <v>7592</v>
      </c>
      <c r="E218" s="8" t="s">
        <v>412</v>
      </c>
      <c r="F218" s="7" t="s">
        <v>30</v>
      </c>
      <c r="G218" s="7" t="s">
        <v>7593</v>
      </c>
    </row>
    <row r="219" spans="1:7" ht="15" thickBot="1" x14ac:dyDescent="0.25">
      <c r="A219" s="7">
        <v>216</v>
      </c>
      <c r="B219" s="8" t="s">
        <v>7594</v>
      </c>
      <c r="C219" s="8" t="s">
        <v>7595</v>
      </c>
      <c r="D219" s="8" t="s">
        <v>7596</v>
      </c>
      <c r="E219" s="8" t="s">
        <v>412</v>
      </c>
      <c r="F219" s="7" t="s">
        <v>30</v>
      </c>
      <c r="G219" s="7" t="s">
        <v>7597</v>
      </c>
    </row>
    <row r="220" spans="1:7" ht="15" thickBot="1" x14ac:dyDescent="0.25">
      <c r="A220" s="7">
        <v>217</v>
      </c>
      <c r="B220" s="8" t="s">
        <v>7665</v>
      </c>
      <c r="C220" s="8" t="s">
        <v>7666</v>
      </c>
      <c r="D220" s="8" t="s">
        <v>7667</v>
      </c>
      <c r="E220" s="8" t="s">
        <v>31</v>
      </c>
      <c r="F220" s="7" t="s">
        <v>30</v>
      </c>
      <c r="G220" s="7" t="s">
        <v>7668</v>
      </c>
    </row>
    <row r="221" spans="1:7" ht="15" thickBot="1" x14ac:dyDescent="0.25">
      <c r="A221" s="7">
        <v>218</v>
      </c>
      <c r="B221" s="8" t="s">
        <v>7702</v>
      </c>
      <c r="C221" s="8" t="s">
        <v>7703</v>
      </c>
      <c r="D221" s="8" t="s">
        <v>7704</v>
      </c>
      <c r="E221" s="8" t="s">
        <v>460</v>
      </c>
      <c r="F221" s="7" t="s">
        <v>30</v>
      </c>
      <c r="G221" s="7" t="s">
        <v>7705</v>
      </c>
    </row>
    <row r="222" spans="1:7" ht="15" thickBot="1" x14ac:dyDescent="0.25">
      <c r="A222" s="7">
        <v>219</v>
      </c>
      <c r="B222" s="8" t="s">
        <v>7712</v>
      </c>
      <c r="C222" s="8" t="s">
        <v>7713</v>
      </c>
      <c r="D222" s="8" t="s">
        <v>7714</v>
      </c>
      <c r="E222" s="8" t="s">
        <v>385</v>
      </c>
      <c r="F222" s="7" t="s">
        <v>30</v>
      </c>
      <c r="G222" s="7" t="s">
        <v>7715</v>
      </c>
    </row>
    <row r="223" spans="1:7" ht="15" thickBot="1" x14ac:dyDescent="0.25">
      <c r="A223" s="7">
        <v>220</v>
      </c>
      <c r="B223" s="8" t="s">
        <v>7716</v>
      </c>
      <c r="C223" s="8" t="s">
        <v>7717</v>
      </c>
      <c r="D223" s="8" t="s">
        <v>7718</v>
      </c>
      <c r="E223" s="8" t="s">
        <v>385</v>
      </c>
      <c r="F223" s="7" t="s">
        <v>30</v>
      </c>
      <c r="G223" s="7" t="s">
        <v>7719</v>
      </c>
    </row>
    <row r="224" spans="1:7" ht="15" thickBot="1" x14ac:dyDescent="0.25">
      <c r="A224" s="7">
        <v>221</v>
      </c>
      <c r="B224" s="8" t="s">
        <v>7720</v>
      </c>
      <c r="C224" s="8" t="s">
        <v>7721</v>
      </c>
      <c r="D224" s="8" t="s">
        <v>7722</v>
      </c>
      <c r="E224" s="8" t="s">
        <v>385</v>
      </c>
      <c r="F224" s="7" t="s">
        <v>30</v>
      </c>
      <c r="G224" s="7" t="s">
        <v>7723</v>
      </c>
    </row>
    <row r="225" spans="1:7" ht="15" thickBot="1" x14ac:dyDescent="0.25">
      <c r="A225" s="7">
        <v>222</v>
      </c>
      <c r="B225" s="8" t="s">
        <v>7731</v>
      </c>
      <c r="C225" s="8" t="s">
        <v>7732</v>
      </c>
      <c r="D225" s="8" t="s">
        <v>7733</v>
      </c>
      <c r="E225" s="8" t="s">
        <v>31</v>
      </c>
      <c r="F225" s="7" t="s">
        <v>30</v>
      </c>
      <c r="G225" s="7" t="s">
        <v>7734</v>
      </c>
    </row>
    <row r="226" spans="1:7" ht="15" thickBot="1" x14ac:dyDescent="0.25">
      <c r="A226" s="7">
        <v>223</v>
      </c>
      <c r="B226" s="8" t="s">
        <v>7735</v>
      </c>
      <c r="C226" s="8" t="s">
        <v>7736</v>
      </c>
      <c r="D226" s="8" t="s">
        <v>7737</v>
      </c>
      <c r="E226" s="8" t="s">
        <v>31</v>
      </c>
      <c r="F226" s="7" t="s">
        <v>30</v>
      </c>
      <c r="G226" s="7" t="s">
        <v>7738</v>
      </c>
    </row>
    <row r="227" spans="1:7" ht="15" thickBot="1" x14ac:dyDescent="0.25">
      <c r="A227" s="7">
        <v>224</v>
      </c>
      <c r="B227" s="8" t="s">
        <v>7739</v>
      </c>
      <c r="C227" s="8" t="s">
        <v>7740</v>
      </c>
      <c r="D227" s="8" t="s">
        <v>7741</v>
      </c>
      <c r="E227" s="8" t="s">
        <v>31</v>
      </c>
      <c r="F227" s="7" t="s">
        <v>30</v>
      </c>
      <c r="G227" s="7" t="s">
        <v>7742</v>
      </c>
    </row>
    <row r="228" spans="1:7" ht="15" thickBot="1" x14ac:dyDescent="0.25">
      <c r="A228" s="7">
        <v>225</v>
      </c>
      <c r="B228" s="8" t="s">
        <v>7743</v>
      </c>
      <c r="C228" s="8" t="s">
        <v>7744</v>
      </c>
      <c r="D228" s="8" t="s">
        <v>7745</v>
      </c>
      <c r="E228" s="8" t="s">
        <v>3123</v>
      </c>
      <c r="F228" s="7" t="s">
        <v>398</v>
      </c>
      <c r="G228" s="7" t="s">
        <v>7746</v>
      </c>
    </row>
    <row r="229" spans="1:7" ht="15" thickBot="1" x14ac:dyDescent="0.25">
      <c r="A229" s="7">
        <v>226</v>
      </c>
      <c r="B229" s="8" t="s">
        <v>7747</v>
      </c>
      <c r="C229" s="8" t="s">
        <v>7748</v>
      </c>
      <c r="D229" s="8" t="s">
        <v>7749</v>
      </c>
      <c r="E229" s="8" t="s">
        <v>31</v>
      </c>
      <c r="F229" s="7" t="s">
        <v>30</v>
      </c>
      <c r="G229" s="7" t="s">
        <v>7750</v>
      </c>
    </row>
    <row r="230" spans="1:7" ht="15" thickBot="1" x14ac:dyDescent="0.25">
      <c r="A230" s="7">
        <v>227</v>
      </c>
      <c r="B230" s="8" t="s">
        <v>7751</v>
      </c>
      <c r="C230" s="8" t="s">
        <v>7752</v>
      </c>
      <c r="D230" s="8" t="s">
        <v>7753</v>
      </c>
      <c r="E230" s="8" t="s">
        <v>875</v>
      </c>
      <c r="F230" s="7" t="s">
        <v>30</v>
      </c>
      <c r="G230" s="7" t="s">
        <v>7754</v>
      </c>
    </row>
    <row r="231" spans="1:7" ht="15" thickBot="1" x14ac:dyDescent="0.25">
      <c r="A231" s="7">
        <v>228</v>
      </c>
      <c r="B231" s="8" t="s">
        <v>7779</v>
      </c>
      <c r="C231" s="8" t="s">
        <v>7780</v>
      </c>
      <c r="D231" s="8" t="s">
        <v>7781</v>
      </c>
      <c r="E231" s="8" t="s">
        <v>385</v>
      </c>
      <c r="F231" s="7" t="s">
        <v>30</v>
      </c>
      <c r="G231" s="7" t="s">
        <v>7782</v>
      </c>
    </row>
    <row r="232" spans="1:7" ht="15" thickBot="1" x14ac:dyDescent="0.25">
      <c r="A232" s="7">
        <v>229</v>
      </c>
      <c r="B232" s="8" t="s">
        <v>7783</v>
      </c>
      <c r="C232" s="8" t="s">
        <v>7784</v>
      </c>
      <c r="D232" s="8" t="s">
        <v>7785</v>
      </c>
      <c r="E232" s="8" t="s">
        <v>2662</v>
      </c>
      <c r="F232" s="7" t="s">
        <v>30</v>
      </c>
      <c r="G232" s="7" t="s">
        <v>7786</v>
      </c>
    </row>
    <row r="233" spans="1:7" ht="15" thickBot="1" x14ac:dyDescent="0.25">
      <c r="A233" s="7">
        <v>230</v>
      </c>
      <c r="B233" s="8" t="s">
        <v>7819</v>
      </c>
      <c r="C233" s="8" t="s">
        <v>7820</v>
      </c>
      <c r="D233" s="8" t="s">
        <v>7821</v>
      </c>
      <c r="E233" s="8" t="s">
        <v>385</v>
      </c>
      <c r="F233" s="7" t="s">
        <v>398</v>
      </c>
      <c r="G233" s="7" t="s">
        <v>7822</v>
      </c>
    </row>
    <row r="234" spans="1:7" ht="15" thickBot="1" x14ac:dyDescent="0.25">
      <c r="A234" s="7">
        <v>231</v>
      </c>
      <c r="B234" s="8" t="s">
        <v>7827</v>
      </c>
      <c r="C234" s="8" t="s">
        <v>7828</v>
      </c>
      <c r="D234" s="8" t="s">
        <v>7829</v>
      </c>
      <c r="E234" s="8" t="s">
        <v>31</v>
      </c>
      <c r="F234" s="7" t="s">
        <v>30</v>
      </c>
      <c r="G234" s="7" t="s">
        <v>7830</v>
      </c>
    </row>
    <row r="235" spans="1:7" ht="15" thickBot="1" x14ac:dyDescent="0.25">
      <c r="A235" s="7">
        <v>232</v>
      </c>
      <c r="B235" s="8" t="s">
        <v>7831</v>
      </c>
      <c r="C235" s="8" t="s">
        <v>7832</v>
      </c>
      <c r="D235" s="8" t="s">
        <v>7833</v>
      </c>
      <c r="E235" s="8" t="s">
        <v>433</v>
      </c>
      <c r="F235" s="7" t="s">
        <v>30</v>
      </c>
      <c r="G235" s="7" t="s">
        <v>7834</v>
      </c>
    </row>
    <row r="236" spans="1:7" ht="15" thickBot="1" x14ac:dyDescent="0.25">
      <c r="A236" s="7">
        <v>233</v>
      </c>
      <c r="B236" s="8" t="s">
        <v>7873</v>
      </c>
      <c r="C236" s="8" t="s">
        <v>7874</v>
      </c>
      <c r="D236" s="8" t="s">
        <v>7875</v>
      </c>
      <c r="E236" s="8" t="s">
        <v>2866</v>
      </c>
      <c r="F236" s="7" t="s">
        <v>30</v>
      </c>
      <c r="G236" s="7" t="s">
        <v>7876</v>
      </c>
    </row>
    <row r="237" spans="1:7" ht="15" thickBot="1" x14ac:dyDescent="0.25">
      <c r="A237" s="7">
        <v>234</v>
      </c>
      <c r="B237" s="8" t="s">
        <v>7881</v>
      </c>
      <c r="C237" s="8" t="s">
        <v>7882</v>
      </c>
      <c r="D237" s="8" t="s">
        <v>7883</v>
      </c>
      <c r="E237" s="8" t="s">
        <v>31</v>
      </c>
      <c r="F237" s="7" t="s">
        <v>30</v>
      </c>
      <c r="G237" s="7" t="s">
        <v>7884</v>
      </c>
    </row>
    <row r="238" spans="1:7" ht="15" thickBot="1" x14ac:dyDescent="0.25">
      <c r="A238" s="7">
        <v>235</v>
      </c>
      <c r="B238" s="8" t="s">
        <v>7912</v>
      </c>
      <c r="C238" s="8" t="s">
        <v>7913</v>
      </c>
      <c r="D238" s="8" t="s">
        <v>7914</v>
      </c>
      <c r="E238" s="8" t="s">
        <v>31</v>
      </c>
      <c r="F238" s="7" t="s">
        <v>30</v>
      </c>
      <c r="G238" s="7" t="s">
        <v>7915</v>
      </c>
    </row>
    <row r="239" spans="1:7" ht="15" thickBot="1" x14ac:dyDescent="0.25">
      <c r="A239" s="7">
        <v>236</v>
      </c>
      <c r="B239" s="8" t="s">
        <v>7921</v>
      </c>
      <c r="C239" s="8" t="s">
        <v>7922</v>
      </c>
      <c r="D239" s="8" t="s">
        <v>7923</v>
      </c>
      <c r="E239" s="8" t="s">
        <v>31</v>
      </c>
      <c r="F239" s="7" t="s">
        <v>30</v>
      </c>
      <c r="G239" s="7" t="s">
        <v>7924</v>
      </c>
    </row>
    <row r="240" spans="1:7" ht="15" thickBot="1" x14ac:dyDescent="0.25">
      <c r="A240" s="7">
        <v>237</v>
      </c>
      <c r="B240" s="8" t="s">
        <v>7936</v>
      </c>
      <c r="C240" s="8" t="s">
        <v>7937</v>
      </c>
      <c r="D240" s="8" t="s">
        <v>7938</v>
      </c>
      <c r="E240" s="8" t="s">
        <v>5779</v>
      </c>
      <c r="F240" s="7" t="s">
        <v>30</v>
      </c>
      <c r="G240" s="7" t="s">
        <v>7939</v>
      </c>
    </row>
    <row r="241" spans="1:7" ht="15" thickBot="1" x14ac:dyDescent="0.25">
      <c r="A241" s="7">
        <v>238</v>
      </c>
      <c r="B241" s="8" t="s">
        <v>7948</v>
      </c>
      <c r="C241" s="8" t="s">
        <v>7949</v>
      </c>
      <c r="D241" s="8" t="s">
        <v>7950</v>
      </c>
      <c r="E241" s="8" t="s">
        <v>2884</v>
      </c>
      <c r="F241" s="7" t="s">
        <v>30</v>
      </c>
      <c r="G241" s="7" t="s">
        <v>7951</v>
      </c>
    </row>
    <row r="242" spans="1:7" ht="15" thickBot="1" x14ac:dyDescent="0.25">
      <c r="A242" s="7">
        <v>239</v>
      </c>
      <c r="B242" s="8" t="s">
        <v>7958</v>
      </c>
      <c r="C242" s="8" t="s">
        <v>7959</v>
      </c>
      <c r="D242" s="8" t="s">
        <v>7960</v>
      </c>
      <c r="E242" s="8" t="s">
        <v>31</v>
      </c>
      <c r="F242" s="7" t="s">
        <v>30</v>
      </c>
      <c r="G242" s="7" t="s">
        <v>7961</v>
      </c>
    </row>
    <row r="243" spans="1:7" ht="15" thickBot="1" x14ac:dyDescent="0.25">
      <c r="A243" s="7">
        <v>240</v>
      </c>
      <c r="B243" s="8" t="s">
        <v>7969</v>
      </c>
      <c r="C243" s="8" t="s">
        <v>2943</v>
      </c>
      <c r="D243" s="8" t="s">
        <v>7970</v>
      </c>
      <c r="E243" s="8" t="s">
        <v>2866</v>
      </c>
      <c r="F243" s="7" t="s">
        <v>30</v>
      </c>
      <c r="G243" s="7" t="s">
        <v>7971</v>
      </c>
    </row>
    <row r="244" spans="1:7" ht="15" thickBot="1" x14ac:dyDescent="0.25">
      <c r="A244" s="7">
        <v>241</v>
      </c>
      <c r="B244" s="8" t="s">
        <v>7972</v>
      </c>
      <c r="C244" s="8" t="s">
        <v>7973</v>
      </c>
      <c r="D244" s="8" t="s">
        <v>7974</v>
      </c>
      <c r="E244" s="8" t="s">
        <v>2866</v>
      </c>
      <c r="F244" s="7" t="s">
        <v>30</v>
      </c>
      <c r="G244" s="7" t="s">
        <v>7975</v>
      </c>
    </row>
    <row r="245" spans="1:7" ht="15" thickBot="1" x14ac:dyDescent="0.25">
      <c r="A245" s="7">
        <v>242</v>
      </c>
      <c r="B245" s="8" t="s">
        <v>7986</v>
      </c>
      <c r="C245" s="8" t="s">
        <v>7985</v>
      </c>
      <c r="D245" s="8" t="s">
        <v>7984</v>
      </c>
      <c r="E245" s="8" t="s">
        <v>2461</v>
      </c>
      <c r="F245" s="7" t="s">
        <v>3940</v>
      </c>
      <c r="G245" s="7" t="s">
        <v>7983</v>
      </c>
    </row>
    <row r="246" spans="1:7" ht="15" thickBot="1" x14ac:dyDescent="0.25">
      <c r="A246" s="7">
        <v>243</v>
      </c>
      <c r="B246" s="8" t="s">
        <v>7994</v>
      </c>
      <c r="C246" s="8" t="s">
        <v>7995</v>
      </c>
      <c r="D246" s="8" t="s">
        <v>7996</v>
      </c>
      <c r="E246" s="8" t="s">
        <v>412</v>
      </c>
      <c r="F246" s="7" t="s">
        <v>30</v>
      </c>
      <c r="G246" s="7" t="s">
        <v>7997</v>
      </c>
    </row>
    <row r="247" spans="1:7" ht="15" thickBot="1" x14ac:dyDescent="0.25">
      <c r="A247" s="7">
        <v>244</v>
      </c>
      <c r="B247" s="8" t="s">
        <v>8035</v>
      </c>
      <c r="C247" s="8" t="s">
        <v>8036</v>
      </c>
      <c r="D247" s="8" t="s">
        <v>8037</v>
      </c>
      <c r="E247" s="8" t="s">
        <v>8038</v>
      </c>
      <c r="F247" s="7" t="s">
        <v>30</v>
      </c>
      <c r="G247" s="7" t="s">
        <v>8039</v>
      </c>
    </row>
    <row r="248" spans="1:7" ht="15" thickBot="1" x14ac:dyDescent="0.25">
      <c r="A248" s="7">
        <v>245</v>
      </c>
      <c r="B248" s="8" t="s">
        <v>8059</v>
      </c>
      <c r="C248" s="8" t="s">
        <v>8060</v>
      </c>
      <c r="D248" s="8" t="s">
        <v>8061</v>
      </c>
      <c r="E248" s="8" t="s">
        <v>2461</v>
      </c>
      <c r="F248" s="7" t="s">
        <v>30</v>
      </c>
      <c r="G248" s="7" t="s">
        <v>8062</v>
      </c>
    </row>
    <row r="249" spans="1:7" ht="15" thickBot="1" x14ac:dyDescent="0.25">
      <c r="A249" s="7">
        <v>246</v>
      </c>
      <c r="B249" s="8" t="s">
        <v>8136</v>
      </c>
      <c r="C249" s="8" t="s">
        <v>8137</v>
      </c>
      <c r="D249" s="8" t="s">
        <v>8138</v>
      </c>
      <c r="E249" s="8" t="s">
        <v>412</v>
      </c>
      <c r="F249" s="7" t="s">
        <v>30</v>
      </c>
      <c r="G249" s="7" t="s">
        <v>8139</v>
      </c>
    </row>
    <row r="250" spans="1:7" ht="15" thickBot="1" x14ac:dyDescent="0.25">
      <c r="A250" s="7">
        <v>247</v>
      </c>
      <c r="B250" s="8" t="s">
        <v>8208</v>
      </c>
      <c r="C250" s="8" t="s">
        <v>482</v>
      </c>
      <c r="D250" s="8" t="s">
        <v>8209</v>
      </c>
      <c r="E250" s="8" t="s">
        <v>8210</v>
      </c>
      <c r="F250" s="7" t="s">
        <v>30</v>
      </c>
      <c r="G250" s="7" t="s">
        <v>8211</v>
      </c>
    </row>
    <row r="251" spans="1:7" ht="15" thickBot="1" x14ac:dyDescent="0.25">
      <c r="A251" s="7">
        <v>248</v>
      </c>
      <c r="B251" s="8" t="s">
        <v>8212</v>
      </c>
      <c r="C251" s="8" t="s">
        <v>8213</v>
      </c>
      <c r="D251" s="8" t="s">
        <v>8214</v>
      </c>
      <c r="E251" s="8" t="s">
        <v>31</v>
      </c>
      <c r="F251" s="7" t="s">
        <v>30</v>
      </c>
      <c r="G251" s="7" t="s">
        <v>8215</v>
      </c>
    </row>
    <row r="252" spans="1:7" ht="15" thickBot="1" x14ac:dyDescent="0.25">
      <c r="A252" s="7">
        <v>249</v>
      </c>
      <c r="B252" s="8" t="s">
        <v>8221</v>
      </c>
      <c r="C252" s="8" t="s">
        <v>8222</v>
      </c>
      <c r="D252" s="8" t="s">
        <v>8223</v>
      </c>
      <c r="E252" s="8" t="s">
        <v>5779</v>
      </c>
      <c r="F252" s="7" t="s">
        <v>30</v>
      </c>
      <c r="G252" s="7" t="s">
        <v>8224</v>
      </c>
    </row>
    <row r="253" spans="1:7" ht="15" thickBot="1" x14ac:dyDescent="0.25">
      <c r="A253" s="7">
        <v>250</v>
      </c>
      <c r="B253" s="8" t="s">
        <v>8237</v>
      </c>
      <c r="C253" s="8" t="s">
        <v>8238</v>
      </c>
      <c r="D253" s="8" t="s">
        <v>5704</v>
      </c>
      <c r="E253" s="8" t="s">
        <v>2884</v>
      </c>
      <c r="F253" s="7" t="s">
        <v>30</v>
      </c>
      <c r="G253" s="7" t="s">
        <v>8239</v>
      </c>
    </row>
    <row r="254" spans="1:7" ht="15" thickBot="1" x14ac:dyDescent="0.25">
      <c r="A254" s="7">
        <v>251</v>
      </c>
      <c r="B254" s="8" t="s">
        <v>8257</v>
      </c>
      <c r="C254" s="8" t="s">
        <v>8258</v>
      </c>
      <c r="D254" s="8" t="s">
        <v>8259</v>
      </c>
      <c r="E254" s="8" t="s">
        <v>5810</v>
      </c>
      <c r="F254" s="7" t="s">
        <v>2871</v>
      </c>
      <c r="G254" s="7" t="s">
        <v>8260</v>
      </c>
    </row>
    <row r="255" spans="1:7" ht="15" thickBot="1" x14ac:dyDescent="0.25">
      <c r="A255" s="7">
        <v>252</v>
      </c>
      <c r="B255" s="8" t="s">
        <v>8272</v>
      </c>
      <c r="C255" s="8" t="s">
        <v>8273</v>
      </c>
      <c r="D255" s="8" t="s">
        <v>8274</v>
      </c>
      <c r="E255" s="8" t="s">
        <v>8210</v>
      </c>
      <c r="F255" s="7" t="s">
        <v>30</v>
      </c>
      <c r="G255" s="7" t="s">
        <v>8275</v>
      </c>
    </row>
    <row r="256" spans="1:7" ht="15" thickBot="1" x14ac:dyDescent="0.25">
      <c r="A256" s="7">
        <v>253</v>
      </c>
      <c r="B256" s="8" t="s">
        <v>8283</v>
      </c>
      <c r="C256" s="8" t="s">
        <v>8284</v>
      </c>
      <c r="D256" s="8" t="s">
        <v>8285</v>
      </c>
      <c r="E256" s="8" t="s">
        <v>412</v>
      </c>
      <c r="F256" s="7" t="s">
        <v>30</v>
      </c>
      <c r="G256" s="7" t="s">
        <v>8286</v>
      </c>
    </row>
    <row r="257" spans="1:7" ht="15" thickBot="1" x14ac:dyDescent="0.25">
      <c r="A257" s="7">
        <v>254</v>
      </c>
      <c r="B257" s="8" t="s">
        <v>8314</v>
      </c>
      <c r="C257" s="8" t="s">
        <v>2266</v>
      </c>
      <c r="D257" s="8" t="s">
        <v>8315</v>
      </c>
      <c r="E257" s="8" t="s">
        <v>31</v>
      </c>
      <c r="F257" s="7" t="s">
        <v>398</v>
      </c>
      <c r="G257" s="7" t="s">
        <v>8316</v>
      </c>
    </row>
    <row r="258" spans="1:7" ht="15" thickBot="1" x14ac:dyDescent="0.25">
      <c r="A258" s="7">
        <v>255</v>
      </c>
      <c r="B258" s="8" t="s">
        <v>8296</v>
      </c>
      <c r="C258" s="8" t="s">
        <v>8297</v>
      </c>
      <c r="D258" s="8" t="s">
        <v>8298</v>
      </c>
      <c r="E258" s="8" t="s">
        <v>412</v>
      </c>
      <c r="F258" s="7" t="s">
        <v>30</v>
      </c>
      <c r="G258" s="7" t="s">
        <v>8299</v>
      </c>
    </row>
    <row r="259" spans="1:7" ht="15" thickBot="1" x14ac:dyDescent="0.25">
      <c r="A259" s="7">
        <v>256</v>
      </c>
      <c r="B259" s="8" t="s">
        <v>8327</v>
      </c>
      <c r="C259" s="8" t="s">
        <v>8328</v>
      </c>
      <c r="D259" s="8" t="s">
        <v>8329</v>
      </c>
      <c r="E259" s="8" t="s">
        <v>7818</v>
      </c>
      <c r="F259" s="7" t="s">
        <v>30</v>
      </c>
      <c r="G259" s="7" t="s">
        <v>8330</v>
      </c>
    </row>
    <row r="260" spans="1:7" ht="15" thickBot="1" x14ac:dyDescent="0.25">
      <c r="A260" s="7">
        <v>257</v>
      </c>
      <c r="B260" s="8" t="s">
        <v>8331</v>
      </c>
      <c r="C260" s="8" t="s">
        <v>8332</v>
      </c>
      <c r="D260" s="8" t="s">
        <v>8333</v>
      </c>
      <c r="E260" s="8" t="s">
        <v>31</v>
      </c>
      <c r="F260" s="7" t="s">
        <v>30</v>
      </c>
      <c r="G260" s="7" t="s">
        <v>8334</v>
      </c>
    </row>
    <row r="261" spans="1:7" ht="15" thickBot="1" x14ac:dyDescent="0.25">
      <c r="A261" s="7">
        <v>258</v>
      </c>
      <c r="B261" s="8" t="s">
        <v>8349</v>
      </c>
      <c r="C261" s="8" t="s">
        <v>8350</v>
      </c>
      <c r="D261" s="8" t="s">
        <v>8351</v>
      </c>
      <c r="E261" s="8" t="s">
        <v>858</v>
      </c>
      <c r="F261" s="7" t="s">
        <v>30</v>
      </c>
      <c r="G261" s="7" t="s">
        <v>8352</v>
      </c>
    </row>
    <row r="262" spans="1:7" ht="15" thickBot="1" x14ac:dyDescent="0.25">
      <c r="A262" s="7">
        <v>259</v>
      </c>
      <c r="B262" s="8" t="s">
        <v>8355</v>
      </c>
      <c r="C262" s="8" t="s">
        <v>1504</v>
      </c>
      <c r="D262" s="8" t="s">
        <v>8356</v>
      </c>
      <c r="E262" s="8" t="s">
        <v>627</v>
      </c>
      <c r="F262" s="7" t="s">
        <v>30</v>
      </c>
      <c r="G262" s="7" t="s">
        <v>8357</v>
      </c>
    </row>
    <row r="263" spans="1:7" ht="15" thickBot="1" x14ac:dyDescent="0.25">
      <c r="A263" s="7">
        <v>260</v>
      </c>
      <c r="B263" s="8" t="s">
        <v>8361</v>
      </c>
      <c r="C263" s="8" t="s">
        <v>8362</v>
      </c>
      <c r="D263" s="8" t="s">
        <v>8363</v>
      </c>
      <c r="E263" s="8" t="s">
        <v>433</v>
      </c>
      <c r="F263" s="7" t="s">
        <v>30</v>
      </c>
      <c r="G263" s="7" t="s">
        <v>8364</v>
      </c>
    </row>
    <row r="264" spans="1:7" ht="15" thickBot="1" x14ac:dyDescent="0.25">
      <c r="A264" s="7">
        <v>261</v>
      </c>
      <c r="B264" s="8" t="s">
        <v>8368</v>
      </c>
      <c r="C264" s="8" t="s">
        <v>8369</v>
      </c>
      <c r="D264" s="8" t="s">
        <v>8370</v>
      </c>
      <c r="E264" s="8" t="s">
        <v>8210</v>
      </c>
      <c r="F264" s="7" t="s">
        <v>30</v>
      </c>
      <c r="G264" s="7" t="s">
        <v>8371</v>
      </c>
    </row>
    <row r="265" spans="1:7" ht="15" thickBot="1" x14ac:dyDescent="0.25">
      <c r="A265" s="7">
        <v>262</v>
      </c>
      <c r="B265" s="8" t="s">
        <v>8380</v>
      </c>
      <c r="C265" s="8" t="s">
        <v>8381</v>
      </c>
      <c r="D265" s="8" t="s">
        <v>8382</v>
      </c>
      <c r="E265" s="8" t="s">
        <v>8210</v>
      </c>
      <c r="F265" s="7" t="s">
        <v>30</v>
      </c>
      <c r="G265" s="7" t="s">
        <v>8383</v>
      </c>
    </row>
    <row r="266" spans="1:7" ht="15" thickBot="1" x14ac:dyDescent="0.25">
      <c r="A266" s="7">
        <v>263</v>
      </c>
      <c r="B266" s="8" t="s">
        <v>8388</v>
      </c>
      <c r="C266" s="8" t="s">
        <v>8389</v>
      </c>
      <c r="D266" s="8" t="s">
        <v>8390</v>
      </c>
      <c r="E266" s="8" t="s">
        <v>627</v>
      </c>
      <c r="F266" s="7" t="s">
        <v>30</v>
      </c>
      <c r="G266" s="7" t="s">
        <v>8391</v>
      </c>
    </row>
    <row r="267" spans="1:7" ht="15" thickBot="1" x14ac:dyDescent="0.25">
      <c r="A267" s="7">
        <v>264</v>
      </c>
      <c r="B267" s="8" t="s">
        <v>8392</v>
      </c>
      <c r="C267" s="8" t="s">
        <v>8393</v>
      </c>
      <c r="D267" s="8" t="s">
        <v>8394</v>
      </c>
      <c r="E267" s="8" t="s">
        <v>31</v>
      </c>
      <c r="F267" s="7" t="s">
        <v>30</v>
      </c>
      <c r="G267" s="7" t="s">
        <v>8395</v>
      </c>
    </row>
    <row r="268" spans="1:7" ht="15" thickBot="1" x14ac:dyDescent="0.25">
      <c r="A268" s="7">
        <v>265</v>
      </c>
      <c r="B268" s="8" t="s">
        <v>8396</v>
      </c>
      <c r="C268" s="8" t="s">
        <v>8397</v>
      </c>
      <c r="D268" s="8" t="s">
        <v>8398</v>
      </c>
      <c r="E268" s="8" t="s">
        <v>8399</v>
      </c>
      <c r="F268" s="7" t="s">
        <v>30</v>
      </c>
      <c r="G268" s="7" t="s">
        <v>8400</v>
      </c>
    </row>
    <row r="269" spans="1:7" ht="15" thickBot="1" x14ac:dyDescent="0.25">
      <c r="A269" s="7">
        <v>266</v>
      </c>
      <c r="B269" s="8" t="s">
        <v>8404</v>
      </c>
      <c r="C269" s="8" t="s">
        <v>8405</v>
      </c>
      <c r="D269" s="8" t="s">
        <v>8406</v>
      </c>
      <c r="E269" s="8" t="s">
        <v>31</v>
      </c>
      <c r="F269" s="7" t="s">
        <v>30</v>
      </c>
      <c r="G269" s="7" t="s">
        <v>8407</v>
      </c>
    </row>
    <row r="270" spans="1:7" ht="15" thickBot="1" x14ac:dyDescent="0.25">
      <c r="A270" s="7">
        <v>267</v>
      </c>
      <c r="B270" s="8" t="s">
        <v>8415</v>
      </c>
      <c r="C270" s="8" t="s">
        <v>8416</v>
      </c>
      <c r="D270" s="8" t="s">
        <v>8417</v>
      </c>
      <c r="E270" s="8" t="s">
        <v>412</v>
      </c>
      <c r="F270" s="7" t="s">
        <v>398</v>
      </c>
      <c r="G270" s="7" t="s">
        <v>8418</v>
      </c>
    </row>
    <row r="271" spans="1:7" ht="15" thickBot="1" x14ac:dyDescent="0.25">
      <c r="A271" s="7">
        <v>268</v>
      </c>
      <c r="B271" s="8" t="s">
        <v>8419</v>
      </c>
      <c r="C271" s="8" t="s">
        <v>1798</v>
      </c>
      <c r="D271" s="8" t="s">
        <v>8406</v>
      </c>
      <c r="E271" s="8" t="s">
        <v>31</v>
      </c>
      <c r="F271" s="7" t="s">
        <v>398</v>
      </c>
      <c r="G271" s="7" t="s">
        <v>8420</v>
      </c>
    </row>
    <row r="272" spans="1:7" ht="15" thickBot="1" x14ac:dyDescent="0.25">
      <c r="A272" s="7">
        <v>269</v>
      </c>
      <c r="B272" s="8" t="s">
        <v>8457</v>
      </c>
      <c r="C272" s="8" t="s">
        <v>8458</v>
      </c>
      <c r="D272" s="8" t="s">
        <v>8459</v>
      </c>
      <c r="E272" s="8" t="s">
        <v>8210</v>
      </c>
      <c r="F272" s="7" t="s">
        <v>30</v>
      </c>
      <c r="G272" s="7" t="s">
        <v>8460</v>
      </c>
    </row>
    <row r="273" spans="1:7" ht="15" thickBot="1" x14ac:dyDescent="0.25">
      <c r="A273" s="7">
        <v>270</v>
      </c>
      <c r="B273" s="8" t="s">
        <v>8477</v>
      </c>
      <c r="C273" s="8" t="s">
        <v>8478</v>
      </c>
      <c r="D273" s="8" t="s">
        <v>8479</v>
      </c>
      <c r="E273" s="8" t="s">
        <v>6983</v>
      </c>
      <c r="F273" s="7" t="s">
        <v>30</v>
      </c>
      <c r="G273" s="7" t="s">
        <v>8480</v>
      </c>
    </row>
    <row r="274" spans="1:7" ht="15" thickBot="1" x14ac:dyDescent="0.25">
      <c r="A274" s="7">
        <v>271</v>
      </c>
      <c r="B274" s="8" t="s">
        <v>8519</v>
      </c>
      <c r="C274" s="8" t="s">
        <v>8520</v>
      </c>
      <c r="D274" s="8" t="s">
        <v>8521</v>
      </c>
      <c r="E274" s="8" t="s">
        <v>7690</v>
      </c>
      <c r="F274" s="7" t="s">
        <v>30</v>
      </c>
      <c r="G274" s="7" t="s">
        <v>8522</v>
      </c>
    </row>
    <row r="275" spans="1:7" ht="15" thickBot="1" x14ac:dyDescent="0.25">
      <c r="A275" s="7">
        <v>272</v>
      </c>
      <c r="B275" s="8" t="s">
        <v>8524</v>
      </c>
      <c r="C275" s="8" t="s">
        <v>8525</v>
      </c>
      <c r="D275" s="8" t="s">
        <v>8526</v>
      </c>
      <c r="E275" s="8" t="s">
        <v>412</v>
      </c>
      <c r="F275" s="7" t="s">
        <v>30</v>
      </c>
      <c r="G275" s="7" t="s">
        <v>8527</v>
      </c>
    </row>
    <row r="276" spans="1:7" ht="15" thickBot="1" x14ac:dyDescent="0.25">
      <c r="A276" s="7">
        <v>273</v>
      </c>
      <c r="B276" s="8" t="s">
        <v>8532</v>
      </c>
      <c r="C276" s="8" t="s">
        <v>8533</v>
      </c>
      <c r="D276" s="8" t="s">
        <v>8534</v>
      </c>
      <c r="E276" s="8" t="s">
        <v>385</v>
      </c>
      <c r="F276" s="7" t="s">
        <v>30</v>
      </c>
      <c r="G276" s="7" t="s">
        <v>8535</v>
      </c>
    </row>
    <row r="277" spans="1:7" ht="15" thickBot="1" x14ac:dyDescent="0.25">
      <c r="A277" s="7">
        <v>274</v>
      </c>
      <c r="B277" s="8" t="s">
        <v>8543</v>
      </c>
      <c r="C277" s="8" t="s">
        <v>8544</v>
      </c>
      <c r="D277" s="8" t="s">
        <v>8545</v>
      </c>
      <c r="E277" s="8" t="s">
        <v>6983</v>
      </c>
      <c r="F277" s="7" t="s">
        <v>30</v>
      </c>
      <c r="G277" s="7" t="s">
        <v>8546</v>
      </c>
    </row>
    <row r="278" spans="1:7" ht="15" thickBot="1" x14ac:dyDescent="0.25">
      <c r="A278" s="7">
        <v>275</v>
      </c>
      <c r="B278" s="8" t="s">
        <v>8558</v>
      </c>
      <c r="C278" s="8" t="s">
        <v>8559</v>
      </c>
      <c r="D278" s="8" t="s">
        <v>8560</v>
      </c>
      <c r="E278" s="8" t="s">
        <v>2461</v>
      </c>
      <c r="F278" s="7" t="s">
        <v>30</v>
      </c>
      <c r="G278" s="7" t="s">
        <v>8561</v>
      </c>
    </row>
    <row r="279" spans="1:7" ht="15" thickBot="1" x14ac:dyDescent="0.25">
      <c r="A279" s="7">
        <v>276</v>
      </c>
      <c r="B279" s="8" t="s">
        <v>8577</v>
      </c>
      <c r="C279" s="8" t="s">
        <v>8578</v>
      </c>
      <c r="D279" s="8" t="s">
        <v>8579</v>
      </c>
      <c r="E279" s="8" t="s">
        <v>412</v>
      </c>
      <c r="F279" s="7" t="s">
        <v>30</v>
      </c>
      <c r="G279" s="7" t="s">
        <v>8580</v>
      </c>
    </row>
    <row r="280" spans="1:7" ht="15" thickBot="1" x14ac:dyDescent="0.25">
      <c r="A280" s="7">
        <v>277</v>
      </c>
      <c r="B280" s="8" t="s">
        <v>8586</v>
      </c>
      <c r="C280" s="8" t="s">
        <v>8587</v>
      </c>
      <c r="D280" s="8" t="s">
        <v>8588</v>
      </c>
      <c r="E280" s="8" t="s">
        <v>412</v>
      </c>
      <c r="F280" s="7" t="s">
        <v>30</v>
      </c>
      <c r="G280" s="7" t="s">
        <v>8589</v>
      </c>
    </row>
    <row r="281" spans="1:7" ht="15" thickBot="1" x14ac:dyDescent="0.25">
      <c r="A281" s="7">
        <v>278</v>
      </c>
      <c r="B281" s="8" t="s">
        <v>8597</v>
      </c>
      <c r="C281" s="8" t="s">
        <v>8598</v>
      </c>
      <c r="D281" s="8" t="s">
        <v>8599</v>
      </c>
      <c r="E281" s="8" t="s">
        <v>412</v>
      </c>
      <c r="F281" s="7" t="s">
        <v>30</v>
      </c>
      <c r="G281" s="7" t="s">
        <v>8600</v>
      </c>
    </row>
    <row r="282" spans="1:7" ht="15" thickBot="1" x14ac:dyDescent="0.25">
      <c r="A282" s="7">
        <v>279</v>
      </c>
      <c r="B282" s="8" t="s">
        <v>8606</v>
      </c>
      <c r="C282" s="8" t="s">
        <v>8607</v>
      </c>
      <c r="D282" s="8" t="s">
        <v>8608</v>
      </c>
      <c r="E282" s="8" t="s">
        <v>412</v>
      </c>
      <c r="F282" s="7" t="s">
        <v>30</v>
      </c>
      <c r="G282" s="7" t="s">
        <v>8609</v>
      </c>
    </row>
    <row r="283" spans="1:7" ht="15" thickBot="1" x14ac:dyDescent="0.25">
      <c r="A283" s="7">
        <v>280</v>
      </c>
      <c r="B283" s="8" t="s">
        <v>8640</v>
      </c>
      <c r="C283" s="8" t="s">
        <v>8641</v>
      </c>
      <c r="D283" s="8" t="s">
        <v>8642</v>
      </c>
      <c r="E283" s="8" t="s">
        <v>2884</v>
      </c>
      <c r="F283" s="7" t="s">
        <v>30</v>
      </c>
      <c r="G283" s="7" t="s">
        <v>8643</v>
      </c>
    </row>
    <row r="284" spans="1:7" ht="15" thickBot="1" x14ac:dyDescent="0.25">
      <c r="A284" s="7">
        <v>281</v>
      </c>
      <c r="B284" s="8" t="s">
        <v>8644</v>
      </c>
      <c r="C284" s="8" t="s">
        <v>1798</v>
      </c>
      <c r="D284" s="8" t="s">
        <v>8645</v>
      </c>
      <c r="E284" s="8" t="s">
        <v>412</v>
      </c>
      <c r="F284" s="7" t="s">
        <v>30</v>
      </c>
      <c r="G284" s="7" t="s">
        <v>8646</v>
      </c>
    </row>
    <row r="285" spans="1:7" ht="15" thickBot="1" x14ac:dyDescent="0.25">
      <c r="A285" s="7">
        <v>282</v>
      </c>
      <c r="B285" s="8" t="s">
        <v>8647</v>
      </c>
      <c r="C285" s="8" t="s">
        <v>2844</v>
      </c>
      <c r="D285" s="8" t="s">
        <v>8648</v>
      </c>
      <c r="E285" s="8" t="s">
        <v>412</v>
      </c>
      <c r="F285" s="7" t="s">
        <v>30</v>
      </c>
      <c r="G285" s="7" t="s">
        <v>8649</v>
      </c>
    </row>
    <row r="286" spans="1:7" ht="15" thickBot="1" x14ac:dyDescent="0.25">
      <c r="A286" s="7">
        <v>283</v>
      </c>
      <c r="B286" s="8" t="s">
        <v>8666</v>
      </c>
      <c r="C286" s="8" t="s">
        <v>8667</v>
      </c>
      <c r="D286" s="8" t="s">
        <v>8668</v>
      </c>
      <c r="E286" s="8" t="s">
        <v>412</v>
      </c>
      <c r="F286" s="7" t="s">
        <v>30</v>
      </c>
      <c r="G286" s="7" t="s">
        <v>8669</v>
      </c>
    </row>
    <row r="287" spans="1:7" ht="15" thickBot="1" x14ac:dyDescent="0.25">
      <c r="A287" s="7">
        <v>284</v>
      </c>
      <c r="B287" s="8" t="s">
        <v>8678</v>
      </c>
      <c r="C287" s="8" t="s">
        <v>8679</v>
      </c>
      <c r="D287" s="8" t="s">
        <v>8680</v>
      </c>
      <c r="E287" s="8" t="s">
        <v>2662</v>
      </c>
      <c r="F287" s="7" t="s">
        <v>30</v>
      </c>
      <c r="G287" s="7" t="s">
        <v>8681</v>
      </c>
    </row>
    <row r="288" spans="1:7" ht="15" thickBot="1" x14ac:dyDescent="0.25">
      <c r="A288" s="7">
        <v>285</v>
      </c>
      <c r="B288" s="8" t="s">
        <v>8690</v>
      </c>
      <c r="C288" s="8" t="s">
        <v>8691</v>
      </c>
      <c r="D288" s="8" t="s">
        <v>8692</v>
      </c>
      <c r="E288" s="8" t="s">
        <v>2129</v>
      </c>
      <c r="F288" s="7" t="s">
        <v>30</v>
      </c>
      <c r="G288" s="7" t="s">
        <v>8693</v>
      </c>
    </row>
    <row r="289" spans="1:7" ht="15" thickBot="1" x14ac:dyDescent="0.25">
      <c r="A289" s="7">
        <v>286</v>
      </c>
      <c r="B289" s="8" t="s">
        <v>8712</v>
      </c>
      <c r="C289" s="8" t="s">
        <v>8713</v>
      </c>
      <c r="D289" s="8" t="s">
        <v>8714</v>
      </c>
      <c r="E289" s="8" t="s">
        <v>31</v>
      </c>
      <c r="F289" s="7" t="s">
        <v>30</v>
      </c>
      <c r="G289" s="7" t="s">
        <v>8715</v>
      </c>
    </row>
    <row r="290" spans="1:7" ht="15" thickBot="1" x14ac:dyDescent="0.25">
      <c r="A290" s="7">
        <v>287</v>
      </c>
      <c r="B290" s="8" t="s">
        <v>8716</v>
      </c>
      <c r="C290" s="8" t="s">
        <v>8717</v>
      </c>
      <c r="D290" s="8" t="s">
        <v>8718</v>
      </c>
      <c r="E290" s="8" t="s">
        <v>31</v>
      </c>
      <c r="F290" s="7" t="s">
        <v>30</v>
      </c>
      <c r="G290" s="7" t="s">
        <v>8719</v>
      </c>
    </row>
    <row r="291" spans="1:7" ht="15" thickBot="1" x14ac:dyDescent="0.25">
      <c r="A291" s="7">
        <v>288</v>
      </c>
      <c r="B291" s="8" t="s">
        <v>8720</v>
      </c>
      <c r="C291" s="8" t="s">
        <v>8721</v>
      </c>
      <c r="D291" s="8" t="s">
        <v>8722</v>
      </c>
      <c r="E291" s="8" t="s">
        <v>31</v>
      </c>
      <c r="F291" s="7" t="s">
        <v>30</v>
      </c>
      <c r="G291" s="7" t="s">
        <v>8723</v>
      </c>
    </row>
    <row r="292" spans="1:7" ht="15" thickBot="1" x14ac:dyDescent="0.25">
      <c r="A292" s="7">
        <v>289</v>
      </c>
      <c r="B292" s="8" t="s">
        <v>8724</v>
      </c>
      <c r="C292" s="8" t="s">
        <v>8725</v>
      </c>
      <c r="D292" s="8" t="s">
        <v>8726</v>
      </c>
      <c r="E292" s="8" t="s">
        <v>31</v>
      </c>
      <c r="F292" s="7" t="s">
        <v>30</v>
      </c>
      <c r="G292" s="7" t="s">
        <v>8727</v>
      </c>
    </row>
    <row r="293" spans="1:7" ht="15" thickBot="1" x14ac:dyDescent="0.25">
      <c r="A293" s="7">
        <v>290</v>
      </c>
      <c r="B293" s="8" t="s">
        <v>8744</v>
      </c>
      <c r="C293" s="8" t="s">
        <v>8745</v>
      </c>
      <c r="D293" s="8" t="s">
        <v>8746</v>
      </c>
      <c r="E293" s="8" t="s">
        <v>31</v>
      </c>
      <c r="F293" s="7" t="s">
        <v>30</v>
      </c>
      <c r="G293" s="7" t="s">
        <v>8747</v>
      </c>
    </row>
    <row r="294" spans="1:7" ht="15" thickBot="1" x14ac:dyDescent="0.25">
      <c r="A294" s="7">
        <v>291</v>
      </c>
      <c r="B294" s="8" t="s">
        <v>8750</v>
      </c>
      <c r="C294" s="8" t="s">
        <v>8751</v>
      </c>
      <c r="D294" s="8" t="s">
        <v>8752</v>
      </c>
      <c r="E294" s="8" t="s">
        <v>31</v>
      </c>
      <c r="F294" s="7" t="s">
        <v>30</v>
      </c>
      <c r="G294" s="7" t="s">
        <v>8753</v>
      </c>
    </row>
    <row r="295" spans="1:7" ht="15" thickBot="1" x14ac:dyDescent="0.25">
      <c r="A295" s="7">
        <v>292</v>
      </c>
      <c r="B295" s="8" t="s">
        <v>8763</v>
      </c>
      <c r="C295" s="8" t="s">
        <v>8764</v>
      </c>
      <c r="D295" s="8" t="s">
        <v>8765</v>
      </c>
      <c r="E295" s="8" t="s">
        <v>31</v>
      </c>
      <c r="F295" s="7" t="s">
        <v>30</v>
      </c>
      <c r="G295" s="7" t="s">
        <v>8766</v>
      </c>
    </row>
    <row r="296" spans="1:7" ht="15" thickBot="1" x14ac:dyDescent="0.25">
      <c r="A296" s="7">
        <v>293</v>
      </c>
      <c r="B296" s="8" t="s">
        <v>8767</v>
      </c>
      <c r="C296" s="8" t="s">
        <v>8768</v>
      </c>
      <c r="D296" s="8" t="s">
        <v>8769</v>
      </c>
      <c r="E296" s="8" t="s">
        <v>31</v>
      </c>
      <c r="F296" s="7" t="s">
        <v>30</v>
      </c>
      <c r="G296" s="7" t="s">
        <v>8770</v>
      </c>
    </row>
    <row r="297" spans="1:7" ht="15" thickBot="1" x14ac:dyDescent="0.25">
      <c r="A297" s="7">
        <v>294</v>
      </c>
      <c r="B297" s="8" t="s">
        <v>8771</v>
      </c>
      <c r="C297" s="8" t="s">
        <v>8772</v>
      </c>
      <c r="D297" s="8" t="s">
        <v>8773</v>
      </c>
      <c r="E297" s="8" t="s">
        <v>31</v>
      </c>
      <c r="F297" s="7" t="s">
        <v>30</v>
      </c>
      <c r="G297" s="7" t="s">
        <v>8774</v>
      </c>
    </row>
    <row r="298" spans="1:7" ht="15" thickBot="1" x14ac:dyDescent="0.25">
      <c r="A298" s="7">
        <v>295</v>
      </c>
      <c r="B298" s="8" t="s">
        <v>8775</v>
      </c>
      <c r="C298" s="8" t="s">
        <v>8776</v>
      </c>
      <c r="D298" s="8" t="s">
        <v>8777</v>
      </c>
      <c r="E298" s="8" t="s">
        <v>31</v>
      </c>
      <c r="F298" s="7" t="s">
        <v>30</v>
      </c>
      <c r="G298" s="7" t="s">
        <v>8778</v>
      </c>
    </row>
    <row r="299" spans="1:7" ht="15" thickBot="1" x14ac:dyDescent="0.25">
      <c r="A299" s="7">
        <v>296</v>
      </c>
      <c r="B299" s="8" t="s">
        <v>8779</v>
      </c>
      <c r="C299" s="8" t="s">
        <v>8780</v>
      </c>
      <c r="D299" s="8" t="s">
        <v>8781</v>
      </c>
      <c r="E299" s="8" t="s">
        <v>31</v>
      </c>
      <c r="F299" s="7" t="s">
        <v>30</v>
      </c>
      <c r="G299" s="7" t="s">
        <v>8782</v>
      </c>
    </row>
    <row r="300" spans="1:7" ht="15" thickBot="1" x14ac:dyDescent="0.25">
      <c r="A300" s="7">
        <v>297</v>
      </c>
      <c r="B300" s="8" t="s">
        <v>8806</v>
      </c>
      <c r="C300" s="8" t="s">
        <v>8807</v>
      </c>
      <c r="D300" s="8" t="s">
        <v>8808</v>
      </c>
      <c r="E300" s="8" t="s">
        <v>31</v>
      </c>
      <c r="F300" s="7" t="s">
        <v>30</v>
      </c>
      <c r="G300" s="7" t="s">
        <v>8809</v>
      </c>
    </row>
    <row r="301" spans="1:7" ht="15" thickBot="1" x14ac:dyDescent="0.25">
      <c r="A301" s="7">
        <v>298</v>
      </c>
      <c r="B301" s="8" t="s">
        <v>8658</v>
      </c>
      <c r="C301" s="8" t="s">
        <v>8659</v>
      </c>
      <c r="D301" s="8" t="s">
        <v>8660</v>
      </c>
      <c r="E301" s="8" t="s">
        <v>2662</v>
      </c>
      <c r="F301" s="7" t="s">
        <v>398</v>
      </c>
      <c r="G301" s="7" t="s">
        <v>8661</v>
      </c>
    </row>
    <row r="302" spans="1:7" ht="15" thickBot="1" x14ac:dyDescent="0.25">
      <c r="A302" s="7">
        <v>299</v>
      </c>
      <c r="B302" s="8" t="s">
        <v>8869</v>
      </c>
      <c r="C302" s="8" t="s">
        <v>8870</v>
      </c>
      <c r="D302" s="8" t="s">
        <v>8871</v>
      </c>
      <c r="E302" s="8" t="s">
        <v>2383</v>
      </c>
      <c r="F302" s="7" t="s">
        <v>30</v>
      </c>
      <c r="G302" s="7" t="s">
        <v>8872</v>
      </c>
    </row>
    <row r="303" spans="1:7" ht="15" thickBot="1" x14ac:dyDescent="0.25">
      <c r="A303" s="7">
        <v>300</v>
      </c>
      <c r="B303" s="8" t="s">
        <v>8876</v>
      </c>
      <c r="C303" s="8" t="s">
        <v>8877</v>
      </c>
      <c r="D303" s="8" t="s">
        <v>8878</v>
      </c>
      <c r="E303" s="8" t="s">
        <v>412</v>
      </c>
      <c r="F303" s="7" t="s">
        <v>5988</v>
      </c>
      <c r="G303" s="7" t="s">
        <v>8879</v>
      </c>
    </row>
    <row r="304" spans="1:7" ht="15" thickBot="1" x14ac:dyDescent="0.25">
      <c r="A304" s="7">
        <v>301</v>
      </c>
      <c r="B304" s="8" t="s">
        <v>8885</v>
      </c>
      <c r="C304" s="8" t="s">
        <v>8886</v>
      </c>
      <c r="D304" s="8" t="s">
        <v>8887</v>
      </c>
      <c r="E304" s="8" t="s">
        <v>31</v>
      </c>
      <c r="F304" s="7" t="s">
        <v>30</v>
      </c>
      <c r="G304" s="7" t="s">
        <v>8888</v>
      </c>
    </row>
    <row r="305" spans="1:7" ht="15" thickBot="1" x14ac:dyDescent="0.25">
      <c r="A305" s="7">
        <v>302</v>
      </c>
      <c r="B305" s="8" t="s">
        <v>8889</v>
      </c>
      <c r="C305" s="8" t="s">
        <v>8890</v>
      </c>
      <c r="D305" s="8" t="s">
        <v>8891</v>
      </c>
      <c r="E305" s="8" t="s">
        <v>6654</v>
      </c>
      <c r="F305" s="7" t="s">
        <v>398</v>
      </c>
      <c r="G305" s="7" t="s">
        <v>8892</v>
      </c>
    </row>
    <row r="306" spans="1:7" ht="15" thickBot="1" x14ac:dyDescent="0.25">
      <c r="A306" s="7">
        <v>303</v>
      </c>
      <c r="B306" s="8" t="s">
        <v>8893</v>
      </c>
      <c r="C306" s="8" t="s">
        <v>8894</v>
      </c>
      <c r="D306" s="8" t="s">
        <v>8895</v>
      </c>
      <c r="E306" s="8" t="s">
        <v>627</v>
      </c>
      <c r="F306" s="7" t="s">
        <v>30</v>
      </c>
      <c r="G306" s="7" t="s">
        <v>8896</v>
      </c>
    </row>
    <row r="307" spans="1:7" ht="15" thickBot="1" x14ac:dyDescent="0.25">
      <c r="A307" s="7">
        <v>304</v>
      </c>
      <c r="B307" s="8" t="s">
        <v>8897</v>
      </c>
      <c r="C307" s="8" t="s">
        <v>8898</v>
      </c>
      <c r="D307" s="8" t="s">
        <v>8899</v>
      </c>
      <c r="E307" s="8" t="s">
        <v>2884</v>
      </c>
      <c r="F307" s="7" t="s">
        <v>30</v>
      </c>
      <c r="G307" s="7" t="s">
        <v>8900</v>
      </c>
    </row>
    <row r="308" spans="1:7" ht="15" thickBot="1" x14ac:dyDescent="0.25">
      <c r="A308" s="7">
        <v>305</v>
      </c>
      <c r="B308" s="8" t="s">
        <v>8920</v>
      </c>
      <c r="C308" s="8" t="s">
        <v>8921</v>
      </c>
      <c r="D308" s="8" t="s">
        <v>8922</v>
      </c>
      <c r="E308" s="8" t="s">
        <v>412</v>
      </c>
      <c r="F308" s="7" t="s">
        <v>30</v>
      </c>
      <c r="G308" s="7" t="s">
        <v>8923</v>
      </c>
    </row>
    <row r="309" spans="1:7" ht="15" thickBot="1" x14ac:dyDescent="0.25">
      <c r="A309" s="7">
        <v>306</v>
      </c>
      <c r="B309" s="8" t="s">
        <v>8932</v>
      </c>
      <c r="C309" s="8" t="s">
        <v>8933</v>
      </c>
      <c r="D309" s="8" t="s">
        <v>8934</v>
      </c>
      <c r="E309" s="8" t="s">
        <v>412</v>
      </c>
      <c r="F309" s="7" t="s">
        <v>30</v>
      </c>
      <c r="G309" s="7" t="s">
        <v>8935</v>
      </c>
    </row>
    <row r="310" spans="1:7" ht="15" thickBot="1" x14ac:dyDescent="0.25">
      <c r="A310" s="7">
        <v>307</v>
      </c>
      <c r="B310" s="8" t="s">
        <v>8936</v>
      </c>
      <c r="C310" s="8" t="s">
        <v>8937</v>
      </c>
      <c r="D310" s="8" t="s">
        <v>8938</v>
      </c>
      <c r="E310" s="8" t="s">
        <v>412</v>
      </c>
      <c r="F310" s="7" t="s">
        <v>30</v>
      </c>
      <c r="G310" s="7" t="s">
        <v>8939</v>
      </c>
    </row>
    <row r="311" spans="1:7" ht="15" thickBot="1" x14ac:dyDescent="0.25">
      <c r="A311" s="7">
        <v>308</v>
      </c>
      <c r="B311" s="8" t="s">
        <v>8940</v>
      </c>
      <c r="C311" s="8" t="s">
        <v>2295</v>
      </c>
      <c r="D311" s="8" t="s">
        <v>8941</v>
      </c>
      <c r="E311" s="8" t="s">
        <v>412</v>
      </c>
      <c r="F311" s="7" t="s">
        <v>30</v>
      </c>
      <c r="G311" s="7" t="s">
        <v>8942</v>
      </c>
    </row>
    <row r="312" spans="1:7" ht="15" thickBot="1" x14ac:dyDescent="0.25">
      <c r="A312" s="7">
        <v>309</v>
      </c>
      <c r="B312" s="8" t="s">
        <v>8947</v>
      </c>
      <c r="C312" s="8" t="s">
        <v>8948</v>
      </c>
      <c r="D312" s="8" t="s">
        <v>8949</v>
      </c>
      <c r="E312" s="8" t="s">
        <v>412</v>
      </c>
      <c r="F312" s="7" t="s">
        <v>30</v>
      </c>
      <c r="G312" s="7" t="s">
        <v>8950</v>
      </c>
    </row>
    <row r="313" spans="1:7" ht="15" thickBot="1" x14ac:dyDescent="0.25">
      <c r="A313" s="7">
        <v>310</v>
      </c>
      <c r="B313" s="8" t="s">
        <v>8955</v>
      </c>
      <c r="C313" s="8" t="s">
        <v>8956</v>
      </c>
      <c r="D313" s="8" t="s">
        <v>8957</v>
      </c>
      <c r="E313" s="8" t="s">
        <v>2884</v>
      </c>
      <c r="F313" s="7" t="s">
        <v>30</v>
      </c>
      <c r="G313" s="7" t="s">
        <v>8958</v>
      </c>
    </row>
    <row r="314" spans="1:7" ht="15" thickBot="1" x14ac:dyDescent="0.25">
      <c r="A314" s="7">
        <v>311</v>
      </c>
      <c r="B314" s="8" t="s">
        <v>8963</v>
      </c>
      <c r="C314" s="8" t="s">
        <v>8964</v>
      </c>
      <c r="D314" s="8" t="s">
        <v>8965</v>
      </c>
      <c r="E314" s="8" t="s">
        <v>7618</v>
      </c>
      <c r="F314" s="7" t="s">
        <v>30</v>
      </c>
      <c r="G314" s="7" t="s">
        <v>8966</v>
      </c>
    </row>
    <row r="315" spans="1:7" ht="15" thickBot="1" x14ac:dyDescent="0.25">
      <c r="A315" s="7">
        <v>312</v>
      </c>
      <c r="B315" s="8" t="s">
        <v>8967</v>
      </c>
      <c r="C315" s="8" t="s">
        <v>8968</v>
      </c>
      <c r="D315" s="8" t="s">
        <v>8969</v>
      </c>
      <c r="E315" s="8" t="s">
        <v>2662</v>
      </c>
      <c r="F315" s="7" t="s">
        <v>398</v>
      </c>
      <c r="G315" s="7" t="s">
        <v>8970</v>
      </c>
    </row>
    <row r="316" spans="1:7" ht="15" thickBot="1" x14ac:dyDescent="0.25">
      <c r="A316" s="7">
        <v>313</v>
      </c>
      <c r="B316" s="8" t="s">
        <v>8978</v>
      </c>
      <c r="C316" s="8" t="s">
        <v>8979</v>
      </c>
      <c r="D316" s="8" t="s">
        <v>8980</v>
      </c>
      <c r="E316" s="8" t="s">
        <v>6527</v>
      </c>
      <c r="F316" s="7" t="s">
        <v>398</v>
      </c>
      <c r="G316" s="7" t="s">
        <v>8981</v>
      </c>
    </row>
    <row r="317" spans="1:7" ht="15" thickBot="1" x14ac:dyDescent="0.25">
      <c r="A317" s="7">
        <v>314</v>
      </c>
      <c r="B317" s="8" t="s">
        <v>8985</v>
      </c>
      <c r="C317" s="8" t="s">
        <v>1790</v>
      </c>
      <c r="D317" s="8" t="s">
        <v>8986</v>
      </c>
      <c r="E317" s="8" t="s">
        <v>412</v>
      </c>
      <c r="F317" s="7" t="s">
        <v>30</v>
      </c>
      <c r="G317" s="7" t="s">
        <v>8987</v>
      </c>
    </row>
    <row r="318" spans="1:7" ht="15" thickBot="1" x14ac:dyDescent="0.25">
      <c r="A318" s="7">
        <v>315</v>
      </c>
      <c r="B318" s="8" t="s">
        <v>8997</v>
      </c>
      <c r="C318" s="8" t="s">
        <v>8362</v>
      </c>
      <c r="D318" s="8" t="s">
        <v>8998</v>
      </c>
      <c r="E318" s="8" t="s">
        <v>627</v>
      </c>
      <c r="F318" s="7" t="s">
        <v>30</v>
      </c>
      <c r="G318" s="7" t="s">
        <v>8999</v>
      </c>
    </row>
    <row r="319" spans="1:7" ht="15" thickBot="1" x14ac:dyDescent="0.25">
      <c r="A319" s="7">
        <v>316</v>
      </c>
      <c r="B319" s="8" t="s">
        <v>9000</v>
      </c>
      <c r="C319" s="8" t="s">
        <v>9001</v>
      </c>
      <c r="D319" s="8" t="s">
        <v>9002</v>
      </c>
      <c r="E319" s="8" t="s">
        <v>31</v>
      </c>
      <c r="F319" s="7" t="s">
        <v>30</v>
      </c>
      <c r="G319" s="7" t="s">
        <v>9003</v>
      </c>
    </row>
    <row r="320" spans="1:7" ht="15" thickBot="1" x14ac:dyDescent="0.25">
      <c r="A320" s="7">
        <v>317</v>
      </c>
      <c r="B320" s="8" t="s">
        <v>9011</v>
      </c>
      <c r="C320" s="8" t="s">
        <v>9012</v>
      </c>
      <c r="D320" s="8" t="s">
        <v>9013</v>
      </c>
      <c r="E320" s="8" t="s">
        <v>412</v>
      </c>
      <c r="F320" s="7" t="s">
        <v>30</v>
      </c>
      <c r="G320" s="7" t="s">
        <v>9014</v>
      </c>
    </row>
    <row r="321" spans="1:7" ht="15" thickBot="1" x14ac:dyDescent="0.25">
      <c r="A321" s="7">
        <v>318</v>
      </c>
      <c r="B321" s="8" t="s">
        <v>9015</v>
      </c>
      <c r="C321" s="8" t="s">
        <v>9016</v>
      </c>
      <c r="D321" s="8" t="s">
        <v>9017</v>
      </c>
      <c r="E321" s="8" t="s">
        <v>6983</v>
      </c>
      <c r="F321" s="7" t="s">
        <v>30</v>
      </c>
      <c r="G321" s="7" t="s">
        <v>9018</v>
      </c>
    </row>
    <row r="322" spans="1:7" ht="15" thickBot="1" x14ac:dyDescent="0.25">
      <c r="A322" s="7">
        <v>319</v>
      </c>
      <c r="B322" s="8" t="s">
        <v>9035</v>
      </c>
      <c r="C322" s="8" t="s">
        <v>9036</v>
      </c>
      <c r="D322" s="8" t="s">
        <v>9037</v>
      </c>
      <c r="E322" s="8" t="s">
        <v>2461</v>
      </c>
      <c r="F322" s="7" t="s">
        <v>30</v>
      </c>
      <c r="G322" s="7" t="s">
        <v>9038</v>
      </c>
    </row>
    <row r="323" spans="1:7" ht="15" thickBot="1" x14ac:dyDescent="0.25">
      <c r="A323" s="7">
        <v>320</v>
      </c>
      <c r="B323" s="8" t="s">
        <v>9051</v>
      </c>
      <c r="C323" s="8" t="s">
        <v>9052</v>
      </c>
      <c r="D323" s="8" t="s">
        <v>9053</v>
      </c>
      <c r="E323" s="8" t="s">
        <v>7391</v>
      </c>
      <c r="F323" s="7" t="s">
        <v>398</v>
      </c>
      <c r="G323" s="7" t="s">
        <v>9054</v>
      </c>
    </row>
    <row r="324" spans="1:7" ht="15" thickBot="1" x14ac:dyDescent="0.25">
      <c r="A324" s="7">
        <v>321</v>
      </c>
      <c r="B324" s="8" t="s">
        <v>9055</v>
      </c>
      <c r="C324" s="8" t="s">
        <v>9056</v>
      </c>
      <c r="D324" s="8" t="s">
        <v>9057</v>
      </c>
      <c r="E324" s="8" t="s">
        <v>8210</v>
      </c>
      <c r="F324" s="7" t="s">
        <v>398</v>
      </c>
      <c r="G324" s="7" t="s">
        <v>9058</v>
      </c>
    </row>
    <row r="325" spans="1:7" ht="15" thickBot="1" x14ac:dyDescent="0.25">
      <c r="A325" s="7">
        <v>322</v>
      </c>
      <c r="B325" s="8" t="s">
        <v>9059</v>
      </c>
      <c r="C325" s="8" t="s">
        <v>9060</v>
      </c>
      <c r="D325" s="8" t="s">
        <v>9061</v>
      </c>
      <c r="E325" s="8" t="s">
        <v>2129</v>
      </c>
      <c r="F325" s="7" t="s">
        <v>30</v>
      </c>
      <c r="G325" s="7" t="s">
        <v>9062</v>
      </c>
    </row>
    <row r="326" spans="1:7" ht="15" thickBot="1" x14ac:dyDescent="0.25">
      <c r="A326" s="7">
        <v>323</v>
      </c>
      <c r="B326" s="8" t="s">
        <v>9063</v>
      </c>
      <c r="C326" s="8" t="s">
        <v>9064</v>
      </c>
      <c r="D326" s="8" t="s">
        <v>9065</v>
      </c>
      <c r="E326" s="8" t="s">
        <v>412</v>
      </c>
      <c r="F326" s="7" t="s">
        <v>30</v>
      </c>
      <c r="G326" s="7" t="s">
        <v>9066</v>
      </c>
    </row>
    <row r="327" spans="1:7" ht="15" thickBot="1" x14ac:dyDescent="0.25">
      <c r="A327" s="7">
        <v>324</v>
      </c>
      <c r="B327" s="8" t="s">
        <v>9085</v>
      </c>
      <c r="C327" s="8" t="s">
        <v>9086</v>
      </c>
      <c r="D327" s="8" t="s">
        <v>9087</v>
      </c>
      <c r="E327" s="8" t="s">
        <v>412</v>
      </c>
      <c r="F327" s="7" t="s">
        <v>30</v>
      </c>
      <c r="G327" s="7" t="s">
        <v>9088</v>
      </c>
    </row>
    <row r="328" spans="1:7" ht="15" thickBot="1" x14ac:dyDescent="0.25">
      <c r="A328" s="7">
        <v>325</v>
      </c>
      <c r="B328" s="8" t="s">
        <v>9097</v>
      </c>
      <c r="C328" s="8" t="s">
        <v>9098</v>
      </c>
      <c r="D328" s="8" t="s">
        <v>9099</v>
      </c>
      <c r="E328" s="8" t="s">
        <v>2461</v>
      </c>
      <c r="F328" s="7" t="s">
        <v>30</v>
      </c>
      <c r="G328" s="7" t="s">
        <v>9100</v>
      </c>
    </row>
    <row r="329" spans="1:7" ht="15" thickBot="1" x14ac:dyDescent="0.25">
      <c r="A329" s="7">
        <v>326</v>
      </c>
      <c r="B329" s="8" t="s">
        <v>9105</v>
      </c>
      <c r="C329" s="8" t="s">
        <v>2295</v>
      </c>
      <c r="D329" s="8" t="s">
        <v>9106</v>
      </c>
      <c r="E329" s="8" t="s">
        <v>7391</v>
      </c>
      <c r="F329" s="7" t="s">
        <v>30</v>
      </c>
      <c r="G329" s="7" t="s">
        <v>9107</v>
      </c>
    </row>
    <row r="330" spans="1:7" ht="15" thickBot="1" x14ac:dyDescent="0.25">
      <c r="A330" s="7">
        <v>327</v>
      </c>
      <c r="B330" s="8" t="s">
        <v>9116</v>
      </c>
      <c r="C330" s="8" t="s">
        <v>2110</v>
      </c>
      <c r="D330" s="8" t="s">
        <v>9117</v>
      </c>
      <c r="E330" s="8" t="s">
        <v>31</v>
      </c>
      <c r="F330" s="7" t="s">
        <v>30</v>
      </c>
      <c r="G330" s="7" t="s">
        <v>9118</v>
      </c>
    </row>
    <row r="331" spans="1:7" ht="15" thickBot="1" x14ac:dyDescent="0.25">
      <c r="A331" s="7">
        <v>328</v>
      </c>
      <c r="B331" s="8" t="s">
        <v>9157</v>
      </c>
      <c r="C331" s="8" t="s">
        <v>9158</v>
      </c>
      <c r="D331" s="8" t="s">
        <v>9159</v>
      </c>
      <c r="E331" s="8" t="s">
        <v>5502</v>
      </c>
      <c r="F331" s="7" t="s">
        <v>30</v>
      </c>
      <c r="G331" s="7" t="s">
        <v>9160</v>
      </c>
    </row>
    <row r="332" spans="1:7" ht="15" thickBot="1" x14ac:dyDescent="0.25">
      <c r="A332" s="7">
        <v>329</v>
      </c>
      <c r="B332" s="8" t="s">
        <v>9168</v>
      </c>
      <c r="C332" s="8" t="s">
        <v>9169</v>
      </c>
      <c r="D332" s="8" t="s">
        <v>9170</v>
      </c>
      <c r="E332" s="8" t="s">
        <v>31</v>
      </c>
      <c r="F332" s="7" t="s">
        <v>30</v>
      </c>
      <c r="G332" s="7" t="s">
        <v>9171</v>
      </c>
    </row>
    <row r="333" spans="1:7" ht="15" thickBot="1" x14ac:dyDescent="0.25">
      <c r="A333" s="7">
        <v>330</v>
      </c>
      <c r="B333" s="8" t="s">
        <v>9188</v>
      </c>
      <c r="C333" s="8" t="s">
        <v>9189</v>
      </c>
      <c r="D333" s="8" t="s">
        <v>9190</v>
      </c>
      <c r="E333" s="8" t="s">
        <v>2866</v>
      </c>
      <c r="F333" s="7" t="s">
        <v>30</v>
      </c>
      <c r="G333" s="7" t="s">
        <v>9191</v>
      </c>
    </row>
    <row r="334" spans="1:7" ht="15" thickBot="1" x14ac:dyDescent="0.25">
      <c r="A334" s="7">
        <v>331</v>
      </c>
      <c r="B334" s="8" t="s">
        <v>9192</v>
      </c>
      <c r="C334" s="8" t="s">
        <v>2311</v>
      </c>
      <c r="D334" s="8" t="s">
        <v>9193</v>
      </c>
      <c r="E334" s="8" t="s">
        <v>31</v>
      </c>
      <c r="F334" s="7" t="s">
        <v>30</v>
      </c>
      <c r="G334" s="7" t="s">
        <v>9194</v>
      </c>
    </row>
    <row r="335" spans="1:7" ht="15" thickBot="1" x14ac:dyDescent="0.25">
      <c r="A335" s="7">
        <v>332</v>
      </c>
      <c r="B335" s="8" t="s">
        <v>9198</v>
      </c>
      <c r="C335" s="8" t="s">
        <v>9199</v>
      </c>
      <c r="D335" s="8" t="s">
        <v>9200</v>
      </c>
      <c r="E335" s="8" t="s">
        <v>31</v>
      </c>
      <c r="F335" s="7" t="s">
        <v>30</v>
      </c>
      <c r="G335" s="7" t="s">
        <v>9201</v>
      </c>
    </row>
    <row r="336" spans="1:7" ht="15" thickBot="1" x14ac:dyDescent="0.25">
      <c r="A336" s="7">
        <v>333</v>
      </c>
      <c r="B336" s="8" t="s">
        <v>9210</v>
      </c>
      <c r="C336" s="8" t="s">
        <v>9211</v>
      </c>
      <c r="D336" s="8" t="s">
        <v>9212</v>
      </c>
      <c r="E336" s="8" t="s">
        <v>622</v>
      </c>
      <c r="F336" s="7" t="s">
        <v>30</v>
      </c>
      <c r="G336" s="7" t="s">
        <v>9213</v>
      </c>
    </row>
    <row r="337" spans="1:7" ht="15" thickBot="1" x14ac:dyDescent="0.25">
      <c r="A337" s="7">
        <v>334</v>
      </c>
      <c r="B337" s="8" t="s">
        <v>9218</v>
      </c>
      <c r="C337" s="8" t="s">
        <v>9219</v>
      </c>
      <c r="D337" s="8" t="s">
        <v>9220</v>
      </c>
      <c r="E337" s="8" t="s">
        <v>31</v>
      </c>
      <c r="F337" s="7" t="s">
        <v>30</v>
      </c>
      <c r="G337" s="7" t="s">
        <v>9221</v>
      </c>
    </row>
    <row r="338" spans="1:7" ht="15" thickBot="1" x14ac:dyDescent="0.25">
      <c r="A338" s="7">
        <v>335</v>
      </c>
      <c r="B338" s="8" t="s">
        <v>9239</v>
      </c>
      <c r="C338" s="8" t="s">
        <v>9240</v>
      </c>
      <c r="D338" s="8" t="s">
        <v>9241</v>
      </c>
      <c r="E338" s="8" t="s">
        <v>1862</v>
      </c>
      <c r="F338" s="7" t="s">
        <v>30</v>
      </c>
      <c r="G338" s="7" t="s">
        <v>9242</v>
      </c>
    </row>
    <row r="339" spans="1:7" ht="15" thickBot="1" x14ac:dyDescent="0.25">
      <c r="A339" s="7">
        <v>336</v>
      </c>
      <c r="B339" s="8" t="s">
        <v>9250</v>
      </c>
      <c r="C339" s="8" t="s">
        <v>9251</v>
      </c>
      <c r="D339" s="8" t="s">
        <v>9252</v>
      </c>
      <c r="E339" s="8" t="s">
        <v>8210</v>
      </c>
      <c r="F339" s="7" t="s">
        <v>30</v>
      </c>
      <c r="G339" s="7" t="s">
        <v>9253</v>
      </c>
    </row>
    <row r="340" spans="1:7" ht="15" thickBot="1" x14ac:dyDescent="0.25">
      <c r="A340" s="7">
        <v>337</v>
      </c>
      <c r="B340" s="8" t="s">
        <v>9258</v>
      </c>
      <c r="C340" s="8" t="s">
        <v>9259</v>
      </c>
      <c r="D340" s="8" t="s">
        <v>9260</v>
      </c>
      <c r="E340" s="8" t="s">
        <v>412</v>
      </c>
      <c r="F340" s="7" t="s">
        <v>30</v>
      </c>
      <c r="G340" s="7" t="s">
        <v>9261</v>
      </c>
    </row>
    <row r="341" spans="1:7" ht="15" thickBot="1" x14ac:dyDescent="0.25">
      <c r="A341" s="7">
        <v>338</v>
      </c>
      <c r="B341" s="8" t="s">
        <v>9283</v>
      </c>
      <c r="C341" s="8" t="s">
        <v>9284</v>
      </c>
      <c r="D341" s="8" t="s">
        <v>9285</v>
      </c>
      <c r="E341" s="8" t="s">
        <v>7391</v>
      </c>
      <c r="F341" s="7" t="s">
        <v>30</v>
      </c>
      <c r="G341" s="7" t="s">
        <v>9286</v>
      </c>
    </row>
    <row r="342" spans="1:7" ht="15" thickBot="1" x14ac:dyDescent="0.25">
      <c r="A342" s="7">
        <v>339</v>
      </c>
      <c r="B342" s="8" t="s">
        <v>9287</v>
      </c>
      <c r="C342" s="8" t="s">
        <v>9288</v>
      </c>
      <c r="D342" s="8" t="s">
        <v>9289</v>
      </c>
      <c r="E342" s="8" t="s">
        <v>8445</v>
      </c>
      <c r="F342" s="7" t="s">
        <v>30</v>
      </c>
      <c r="G342" s="7" t="s">
        <v>9290</v>
      </c>
    </row>
    <row r="343" spans="1:7" ht="15" thickBot="1" x14ac:dyDescent="0.25">
      <c r="A343" s="7">
        <v>340</v>
      </c>
      <c r="B343" s="8" t="s">
        <v>9311</v>
      </c>
      <c r="C343" s="8" t="s">
        <v>8520</v>
      </c>
      <c r="D343" s="8" t="s">
        <v>9312</v>
      </c>
      <c r="E343" s="8" t="s">
        <v>412</v>
      </c>
      <c r="F343" s="7" t="s">
        <v>30</v>
      </c>
      <c r="G343" s="7" t="s">
        <v>9313</v>
      </c>
    </row>
    <row r="344" spans="1:7" ht="15" thickBot="1" x14ac:dyDescent="0.25">
      <c r="A344" s="7">
        <v>341</v>
      </c>
      <c r="B344" s="8" t="s">
        <v>9349</v>
      </c>
      <c r="C344" s="8" t="s">
        <v>9350</v>
      </c>
      <c r="D344" s="8" t="s">
        <v>9351</v>
      </c>
      <c r="E344" s="8" t="s">
        <v>7818</v>
      </c>
      <c r="F344" s="7" t="s">
        <v>30</v>
      </c>
      <c r="G344" s="7" t="s">
        <v>9352</v>
      </c>
    </row>
    <row r="345" spans="1:7" ht="15" thickBot="1" x14ac:dyDescent="0.25">
      <c r="A345" s="7">
        <v>342</v>
      </c>
      <c r="B345" s="8" t="s">
        <v>9371</v>
      </c>
      <c r="C345" s="8" t="s">
        <v>9372</v>
      </c>
      <c r="D345" s="8" t="s">
        <v>9373</v>
      </c>
      <c r="E345" s="8" t="s">
        <v>9225</v>
      </c>
      <c r="F345" s="7" t="s">
        <v>30</v>
      </c>
      <c r="G345" s="7" t="s">
        <v>9374</v>
      </c>
    </row>
    <row r="346" spans="1:7" ht="15" thickBot="1" x14ac:dyDescent="0.25">
      <c r="A346" s="7">
        <v>343</v>
      </c>
      <c r="B346" s="8" t="s">
        <v>9445</v>
      </c>
      <c r="C346" s="8" t="s">
        <v>9446</v>
      </c>
      <c r="D346" s="8" t="s">
        <v>9447</v>
      </c>
      <c r="E346" s="8" t="s">
        <v>7818</v>
      </c>
      <c r="F346" s="7" t="s">
        <v>30</v>
      </c>
      <c r="G346" s="7" t="s">
        <v>9448</v>
      </c>
    </row>
    <row r="347" spans="1:7" ht="15" thickBot="1" x14ac:dyDescent="0.25">
      <c r="A347" s="7">
        <v>344</v>
      </c>
      <c r="B347" s="8" t="s">
        <v>9449</v>
      </c>
      <c r="C347" s="8" t="s">
        <v>9450</v>
      </c>
      <c r="D347" s="8" t="s">
        <v>9451</v>
      </c>
      <c r="E347" s="8" t="s">
        <v>858</v>
      </c>
      <c r="F347" s="7" t="s">
        <v>30</v>
      </c>
      <c r="G347" s="7" t="s">
        <v>9452</v>
      </c>
    </row>
    <row r="348" spans="1:7" ht="15" thickBot="1" x14ac:dyDescent="0.25">
      <c r="A348" s="7">
        <v>345</v>
      </c>
      <c r="B348" s="8" t="s">
        <v>9464</v>
      </c>
      <c r="C348" s="8" t="s">
        <v>9465</v>
      </c>
      <c r="D348" s="8" t="s">
        <v>9466</v>
      </c>
      <c r="E348" s="8" t="s">
        <v>412</v>
      </c>
      <c r="F348" s="7" t="s">
        <v>30</v>
      </c>
      <c r="G348" s="7" t="s">
        <v>9467</v>
      </c>
    </row>
    <row r="349" spans="1:7" ht="15" thickBot="1" x14ac:dyDescent="0.25">
      <c r="A349" s="7">
        <v>346</v>
      </c>
      <c r="B349" s="8" t="s">
        <v>9474</v>
      </c>
      <c r="C349" s="8" t="s">
        <v>9475</v>
      </c>
      <c r="D349" s="8" t="s">
        <v>9476</v>
      </c>
      <c r="E349" s="8" t="s">
        <v>412</v>
      </c>
      <c r="F349" s="7" t="s">
        <v>30</v>
      </c>
      <c r="G349" s="7" t="s">
        <v>9477</v>
      </c>
    </row>
    <row r="350" spans="1:7" ht="15" thickBot="1" x14ac:dyDescent="0.25">
      <c r="A350" s="7">
        <v>347</v>
      </c>
      <c r="B350" s="8" t="s">
        <v>9503</v>
      </c>
      <c r="C350" s="8" t="s">
        <v>9504</v>
      </c>
      <c r="D350" s="8" t="s">
        <v>9505</v>
      </c>
      <c r="E350" s="8" t="s">
        <v>7391</v>
      </c>
      <c r="F350" s="7" t="s">
        <v>30</v>
      </c>
      <c r="G350" s="7" t="s">
        <v>9506</v>
      </c>
    </row>
    <row r="351" spans="1:7" ht="15" thickBot="1" x14ac:dyDescent="0.25">
      <c r="A351" s="7">
        <v>348</v>
      </c>
      <c r="B351" s="8" t="s">
        <v>9616</v>
      </c>
      <c r="C351" s="8" t="s">
        <v>9617</v>
      </c>
      <c r="D351" s="8" t="s">
        <v>9618</v>
      </c>
      <c r="E351" s="8" t="s">
        <v>412</v>
      </c>
      <c r="F351" s="7" t="s">
        <v>30</v>
      </c>
      <c r="G351" s="7" t="s">
        <v>9619</v>
      </c>
    </row>
    <row r="352" spans="1:7" ht="15" thickBot="1" x14ac:dyDescent="0.25">
      <c r="A352" s="7">
        <v>349</v>
      </c>
      <c r="B352" s="8" t="s">
        <v>9620</v>
      </c>
      <c r="C352" s="8" t="s">
        <v>9621</v>
      </c>
      <c r="D352" s="8" t="s">
        <v>9622</v>
      </c>
      <c r="E352" s="8" t="s">
        <v>412</v>
      </c>
      <c r="F352" s="7" t="s">
        <v>30</v>
      </c>
      <c r="G352" s="7" t="s">
        <v>9623</v>
      </c>
    </row>
    <row r="353" spans="1:7" ht="15" thickBot="1" x14ac:dyDescent="0.25">
      <c r="A353" s="7">
        <v>350</v>
      </c>
      <c r="B353" s="8" t="s">
        <v>9792</v>
      </c>
      <c r="C353" s="8" t="s">
        <v>2110</v>
      </c>
      <c r="D353" s="8" t="s">
        <v>9793</v>
      </c>
      <c r="E353" s="8" t="s">
        <v>2884</v>
      </c>
      <c r="F353" s="7" t="s">
        <v>30</v>
      </c>
      <c r="G353" s="7" t="s">
        <v>9794</v>
      </c>
    </row>
    <row r="354" spans="1:7" ht="15" thickBot="1" x14ac:dyDescent="0.25">
      <c r="A354" s="7">
        <v>351</v>
      </c>
      <c r="B354" s="8" t="s">
        <v>9967</v>
      </c>
      <c r="C354" s="8" t="s">
        <v>9968</v>
      </c>
      <c r="D354" s="8" t="s">
        <v>9969</v>
      </c>
      <c r="E354" s="8" t="s">
        <v>1081</v>
      </c>
      <c r="F354" s="7" t="s">
        <v>30</v>
      </c>
      <c r="G354" s="7" t="s">
        <v>9970</v>
      </c>
    </row>
    <row r="355" spans="1:7" ht="15" thickBot="1" x14ac:dyDescent="0.25">
      <c r="A355" s="7">
        <v>352</v>
      </c>
      <c r="B355" s="8" t="s">
        <v>9987</v>
      </c>
      <c r="C355" s="8" t="s">
        <v>9988</v>
      </c>
      <c r="D355" s="8" t="s">
        <v>9989</v>
      </c>
      <c r="E355" s="8" t="s">
        <v>858</v>
      </c>
      <c r="F355" s="7" t="s">
        <v>30</v>
      </c>
      <c r="G355" s="7" t="s">
        <v>9990</v>
      </c>
    </row>
    <row r="356" spans="1:7" ht="15" thickBot="1" x14ac:dyDescent="0.25">
      <c r="A356" s="7">
        <v>353</v>
      </c>
      <c r="B356" s="8" t="s">
        <v>10058</v>
      </c>
      <c r="C356" s="8" t="s">
        <v>10059</v>
      </c>
      <c r="D356" s="8" t="s">
        <v>10060</v>
      </c>
      <c r="E356" s="8" t="s">
        <v>5810</v>
      </c>
      <c r="F356" s="7" t="s">
        <v>30</v>
      </c>
      <c r="G356" s="7" t="s">
        <v>10061</v>
      </c>
    </row>
    <row r="357" spans="1:7" ht="15" thickBot="1" x14ac:dyDescent="0.25">
      <c r="A357" s="7">
        <v>354</v>
      </c>
      <c r="B357" s="8" t="s">
        <v>10173</v>
      </c>
      <c r="C357" s="8" t="s">
        <v>10174</v>
      </c>
      <c r="D357" s="8" t="s">
        <v>10175</v>
      </c>
      <c r="E357" s="8" t="s">
        <v>412</v>
      </c>
      <c r="F357" s="7" t="s">
        <v>30</v>
      </c>
      <c r="G357" s="7" t="s">
        <v>10176</v>
      </c>
    </row>
    <row r="358" spans="1:7" ht="15" thickBot="1" x14ac:dyDescent="0.25">
      <c r="A358" s="7">
        <v>355</v>
      </c>
      <c r="B358" s="8" t="s">
        <v>10194</v>
      </c>
      <c r="C358" s="8" t="s">
        <v>10195</v>
      </c>
      <c r="D358" s="8" t="s">
        <v>10196</v>
      </c>
      <c r="E358" s="8" t="s">
        <v>850</v>
      </c>
      <c r="F358" s="7" t="s">
        <v>30</v>
      </c>
      <c r="G358" s="7" t="s">
        <v>10197</v>
      </c>
    </row>
    <row r="359" spans="1:7" ht="15" thickBot="1" x14ac:dyDescent="0.25">
      <c r="A359" s="7">
        <v>356</v>
      </c>
      <c r="B359" s="8" t="s">
        <v>10198</v>
      </c>
      <c r="C359" s="8" t="s">
        <v>10199</v>
      </c>
      <c r="D359" s="8" t="s">
        <v>10200</v>
      </c>
      <c r="E359" s="8" t="s">
        <v>31</v>
      </c>
      <c r="F359" s="7" t="s">
        <v>30</v>
      </c>
      <c r="G359" s="7" t="s">
        <v>10201</v>
      </c>
    </row>
    <row r="360" spans="1:7" ht="15" thickBot="1" x14ac:dyDescent="0.25">
      <c r="A360" s="7">
        <v>357</v>
      </c>
      <c r="B360" s="8" t="s">
        <v>10210</v>
      </c>
      <c r="C360" s="8" t="s">
        <v>10211</v>
      </c>
      <c r="D360" s="8" t="s">
        <v>10212</v>
      </c>
      <c r="E360" s="8" t="s">
        <v>708</v>
      </c>
      <c r="F360" s="7" t="s">
        <v>30</v>
      </c>
      <c r="G360" s="7" t="s">
        <v>10213</v>
      </c>
    </row>
    <row r="361" spans="1:7" ht="15" thickBot="1" x14ac:dyDescent="0.25">
      <c r="A361" s="7">
        <v>358</v>
      </c>
      <c r="B361" s="8" t="s">
        <v>10214</v>
      </c>
      <c r="C361" s="8" t="s">
        <v>10215</v>
      </c>
      <c r="D361" s="8" t="s">
        <v>10216</v>
      </c>
      <c r="E361" s="8" t="s">
        <v>10217</v>
      </c>
      <c r="F361" s="7" t="s">
        <v>30</v>
      </c>
      <c r="G361" s="7" t="s">
        <v>10218</v>
      </c>
    </row>
    <row r="362" spans="1:7" ht="15" thickBot="1" x14ac:dyDescent="0.25">
      <c r="A362" s="7">
        <v>359</v>
      </c>
      <c r="B362" s="8" t="s">
        <v>10223</v>
      </c>
      <c r="C362" s="8" t="s">
        <v>10224</v>
      </c>
      <c r="D362" s="8" t="s">
        <v>10225</v>
      </c>
      <c r="E362" s="8" t="s">
        <v>889</v>
      </c>
      <c r="F362" s="7" t="s">
        <v>30</v>
      </c>
      <c r="G362" s="7" t="s">
        <v>10226</v>
      </c>
    </row>
    <row r="363" spans="1:7" ht="15" thickBot="1" x14ac:dyDescent="0.25">
      <c r="A363" s="7">
        <v>360</v>
      </c>
      <c r="B363" s="8" t="s">
        <v>10227</v>
      </c>
      <c r="C363" s="8" t="s">
        <v>10228</v>
      </c>
      <c r="D363" s="8" t="s">
        <v>10229</v>
      </c>
      <c r="E363" s="8" t="s">
        <v>850</v>
      </c>
      <c r="F363" s="7" t="s">
        <v>30</v>
      </c>
      <c r="G363" s="7" t="s">
        <v>10230</v>
      </c>
    </row>
    <row r="364" spans="1:7" ht="15" thickBot="1" x14ac:dyDescent="0.25">
      <c r="A364" s="7">
        <v>361</v>
      </c>
      <c r="B364" s="8" t="s">
        <v>10261</v>
      </c>
      <c r="C364" s="8" t="s">
        <v>10262</v>
      </c>
      <c r="D364" s="8" t="s">
        <v>10263</v>
      </c>
      <c r="E364" s="8" t="s">
        <v>31</v>
      </c>
      <c r="F364" s="7" t="s">
        <v>30</v>
      </c>
      <c r="G364" s="7" t="s">
        <v>10264</v>
      </c>
    </row>
    <row r="365" spans="1:7" ht="15" thickBot="1" x14ac:dyDescent="0.25">
      <c r="A365" s="7">
        <v>362</v>
      </c>
      <c r="B365" s="8" t="s">
        <v>10285</v>
      </c>
      <c r="C365" s="8" t="s">
        <v>10286</v>
      </c>
      <c r="D365" s="8" t="s">
        <v>10287</v>
      </c>
      <c r="E365" s="8" t="s">
        <v>412</v>
      </c>
      <c r="F365" s="7" t="s">
        <v>30</v>
      </c>
      <c r="G365" s="7" t="s">
        <v>10288</v>
      </c>
    </row>
    <row r="366" spans="1:7" ht="15" thickBot="1" x14ac:dyDescent="0.25">
      <c r="A366" s="7">
        <v>363</v>
      </c>
      <c r="B366" s="8" t="s">
        <v>10330</v>
      </c>
      <c r="C366" s="8" t="s">
        <v>10331</v>
      </c>
      <c r="D366" s="8" t="s">
        <v>10332</v>
      </c>
      <c r="E366" s="8" t="s">
        <v>2162</v>
      </c>
      <c r="F366" s="7" t="s">
        <v>30</v>
      </c>
      <c r="G366" s="7" t="s">
        <v>10333</v>
      </c>
    </row>
    <row r="367" spans="1:7" ht="15" thickBot="1" x14ac:dyDescent="0.25">
      <c r="A367" s="7">
        <v>364</v>
      </c>
      <c r="B367" s="8" t="s">
        <v>10361</v>
      </c>
      <c r="C367" s="8" t="s">
        <v>10362</v>
      </c>
      <c r="D367" s="8" t="s">
        <v>10363</v>
      </c>
      <c r="E367" s="8" t="s">
        <v>627</v>
      </c>
      <c r="F367" s="7" t="s">
        <v>30</v>
      </c>
      <c r="G367" s="7" t="s">
        <v>10364</v>
      </c>
    </row>
    <row r="368" spans="1:7" ht="15" thickBot="1" x14ac:dyDescent="0.25">
      <c r="A368" s="7">
        <v>365</v>
      </c>
      <c r="B368" s="8" t="s">
        <v>10369</v>
      </c>
      <c r="C368" s="8" t="s">
        <v>10370</v>
      </c>
      <c r="D368" s="8" t="s">
        <v>10371</v>
      </c>
      <c r="E368" s="8" t="s">
        <v>412</v>
      </c>
      <c r="F368" s="7" t="s">
        <v>30</v>
      </c>
      <c r="G368" s="7" t="s">
        <v>10372</v>
      </c>
    </row>
    <row r="369" spans="1:7" ht="15" thickBot="1" x14ac:dyDescent="0.25">
      <c r="A369" s="7">
        <v>366</v>
      </c>
      <c r="B369" s="8" t="s">
        <v>10526</v>
      </c>
      <c r="C369" s="8" t="s">
        <v>10527</v>
      </c>
      <c r="D369" s="8" t="s">
        <v>10528</v>
      </c>
      <c r="E369" s="8" t="s">
        <v>412</v>
      </c>
      <c r="F369" s="7" t="s">
        <v>30</v>
      </c>
      <c r="G369" s="7" t="s">
        <v>10529</v>
      </c>
    </row>
    <row r="370" spans="1:7" ht="15" thickBot="1" x14ac:dyDescent="0.25">
      <c r="A370" s="7">
        <v>367</v>
      </c>
      <c r="B370" s="8" t="s">
        <v>10648</v>
      </c>
      <c r="C370" s="8" t="s">
        <v>495</v>
      </c>
      <c r="D370" s="8" t="s">
        <v>10649</v>
      </c>
      <c r="E370" s="8" t="s">
        <v>6983</v>
      </c>
      <c r="F370" s="7" t="s">
        <v>30</v>
      </c>
      <c r="G370" s="7" t="s">
        <v>10650</v>
      </c>
    </row>
    <row r="371" spans="1:7" ht="15" thickBot="1" x14ac:dyDescent="0.25">
      <c r="A371" s="7">
        <v>368</v>
      </c>
      <c r="B371" s="8" t="s">
        <v>10726</v>
      </c>
      <c r="C371" s="8" t="s">
        <v>2331</v>
      </c>
      <c r="D371" s="8" t="s">
        <v>10727</v>
      </c>
      <c r="E371" s="8" t="s">
        <v>31</v>
      </c>
      <c r="F371" s="7" t="s">
        <v>30</v>
      </c>
      <c r="G371" s="7" t="s">
        <v>10728</v>
      </c>
    </row>
    <row r="372" spans="1:7" ht="15" thickBot="1" x14ac:dyDescent="0.25">
      <c r="A372" s="7">
        <v>369</v>
      </c>
      <c r="B372" s="8" t="s">
        <v>10729</v>
      </c>
      <c r="C372" s="8" t="s">
        <v>10730</v>
      </c>
      <c r="D372" s="8" t="s">
        <v>10731</v>
      </c>
      <c r="E372" s="8" t="s">
        <v>31</v>
      </c>
      <c r="F372" s="7" t="s">
        <v>30</v>
      </c>
      <c r="G372" s="7" t="s">
        <v>10732</v>
      </c>
    </row>
    <row r="373" spans="1:7" ht="15" thickBot="1" x14ac:dyDescent="0.25">
      <c r="A373" s="7">
        <v>370</v>
      </c>
      <c r="B373" s="8" t="s">
        <v>10733</v>
      </c>
      <c r="C373" s="8" t="s">
        <v>10734</v>
      </c>
      <c r="D373" s="8" t="s">
        <v>10735</v>
      </c>
      <c r="E373" s="8" t="s">
        <v>31</v>
      </c>
      <c r="F373" s="7" t="s">
        <v>30</v>
      </c>
      <c r="G373" s="7" t="s">
        <v>10736</v>
      </c>
    </row>
  </sheetData>
  <mergeCells count="2">
    <mergeCell ref="A1:G1"/>
    <mergeCell ref="A3:G3"/>
  </mergeCells>
  <phoneticPr fontId="2" type="noConversion"/>
  <conditionalFormatting sqref="B2">
    <cfRule type="duplicateValues" dxfId="302" priority="6"/>
  </conditionalFormatting>
  <conditionalFormatting sqref="B2">
    <cfRule type="duplicateValues" dxfId="301" priority="14"/>
  </conditionalFormatting>
  <conditionalFormatting sqref="B2">
    <cfRule type="duplicateValues" dxfId="300" priority="25"/>
  </conditionalFormatting>
  <conditionalFormatting sqref="B2">
    <cfRule type="duplicateValues" dxfId="299" priority="24"/>
  </conditionalFormatting>
  <conditionalFormatting sqref="B2">
    <cfRule type="duplicateValues" dxfId="298" priority="23"/>
  </conditionalFormatting>
  <conditionalFormatting sqref="B2">
    <cfRule type="duplicateValues" dxfId="297" priority="21"/>
    <cfRule type="duplicateValues" dxfId="296" priority="22"/>
  </conditionalFormatting>
  <conditionalFormatting sqref="B2">
    <cfRule type="duplicateValues" dxfId="295" priority="19"/>
    <cfRule type="duplicateValues" dxfId="294" priority="20"/>
  </conditionalFormatting>
  <conditionalFormatting sqref="B2">
    <cfRule type="duplicateValues" dxfId="293" priority="18"/>
  </conditionalFormatting>
  <conditionalFormatting sqref="B2">
    <cfRule type="duplicateValues" dxfId="292" priority="17"/>
  </conditionalFormatting>
  <conditionalFormatting sqref="B2">
    <cfRule type="duplicateValues" dxfId="291" priority="16"/>
  </conditionalFormatting>
  <conditionalFormatting sqref="B2">
    <cfRule type="duplicateValues" dxfId="290" priority="15"/>
  </conditionalFormatting>
  <conditionalFormatting sqref="B2">
    <cfRule type="duplicateValues" dxfId="289" priority="26"/>
  </conditionalFormatting>
  <conditionalFormatting sqref="B2">
    <cfRule type="duplicateValues" dxfId="288" priority="27"/>
  </conditionalFormatting>
  <conditionalFormatting sqref="B2">
    <cfRule type="duplicateValues" dxfId="287" priority="12"/>
    <cfRule type="duplicateValues" dxfId="286" priority="13"/>
  </conditionalFormatting>
  <conditionalFormatting sqref="B2">
    <cfRule type="duplicateValues" dxfId="285" priority="11"/>
  </conditionalFormatting>
  <conditionalFormatting sqref="B2">
    <cfRule type="duplicateValues" dxfId="284" priority="10"/>
  </conditionalFormatting>
  <conditionalFormatting sqref="B2">
    <cfRule type="duplicateValues" dxfId="283" priority="9"/>
  </conditionalFormatting>
  <conditionalFormatting sqref="B2">
    <cfRule type="duplicateValues" dxfId="282" priority="8"/>
  </conditionalFormatting>
  <conditionalFormatting sqref="B2">
    <cfRule type="duplicateValues" dxfId="281" priority="7"/>
  </conditionalFormatting>
  <conditionalFormatting sqref="B2">
    <cfRule type="duplicateValues" dxfId="280" priority="5"/>
  </conditionalFormatting>
  <conditionalFormatting sqref="B319:B352 B2 B4:B16 B18:B68 B70:B144 B258:B300 B354:B1048576 B146:B256 B302:B317">
    <cfRule type="duplicateValues" dxfId="279" priority="38"/>
  </conditionalFormatting>
  <conditionalFormatting sqref="B17">
    <cfRule type="duplicateValues" dxfId="278" priority="2"/>
  </conditionalFormatting>
  <conditionalFormatting sqref="B301">
    <cfRule type="duplicateValues" dxfId="277"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5"/>
  <sheetViews>
    <sheetView workbookViewId="0">
      <pane ySplit="2" topLeftCell="A3" activePane="bottomLeft" state="frozen"/>
      <selection pane="bottomLeft" activeCell="A3" sqref="A3:G3"/>
    </sheetView>
  </sheetViews>
  <sheetFormatPr defaultRowHeight="14.25" x14ac:dyDescent="0.2"/>
  <cols>
    <col min="1" max="1" width="4.5" style="3" customWidth="1"/>
    <col min="2" max="2" width="18" customWidth="1"/>
    <col min="3" max="3" width="43.25" customWidth="1"/>
    <col min="4" max="4" width="22.875" customWidth="1"/>
    <col min="5" max="5" width="22.5" customWidth="1"/>
    <col min="6" max="6" width="9" style="3"/>
    <col min="7" max="7" width="23.125" style="3" customWidth="1"/>
  </cols>
  <sheetData>
    <row r="1" spans="1:7" ht="24.95" customHeight="1" thickBot="1" x14ac:dyDescent="0.25">
      <c r="A1" s="11" t="s">
        <v>18</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10938</v>
      </c>
      <c r="B3" s="12"/>
      <c r="C3" s="12"/>
      <c r="D3" s="12"/>
      <c r="E3" s="12"/>
      <c r="F3" s="12"/>
      <c r="G3" s="12"/>
    </row>
    <row r="4" spans="1:7" ht="15" thickBot="1" x14ac:dyDescent="0.25">
      <c r="A4" s="7">
        <v>1</v>
      </c>
      <c r="B4" s="8" t="s">
        <v>382</v>
      </c>
      <c r="C4" s="8" t="s">
        <v>383</v>
      </c>
      <c r="D4" s="8" t="s">
        <v>384</v>
      </c>
      <c r="E4" s="8" t="s">
        <v>385</v>
      </c>
      <c r="F4" s="7" t="s">
        <v>30</v>
      </c>
      <c r="G4" s="7" t="s">
        <v>386</v>
      </c>
    </row>
    <row r="5" spans="1:7" ht="15" thickBot="1" x14ac:dyDescent="0.25">
      <c r="A5" s="7">
        <v>2</v>
      </c>
      <c r="B5" s="8" t="s">
        <v>387</v>
      </c>
      <c r="C5" s="8" t="s">
        <v>388</v>
      </c>
      <c r="D5" s="8" t="s">
        <v>384</v>
      </c>
      <c r="E5" s="8" t="s">
        <v>385</v>
      </c>
      <c r="F5" s="7" t="s">
        <v>30</v>
      </c>
      <c r="G5" s="7" t="s">
        <v>389</v>
      </c>
    </row>
    <row r="6" spans="1:7" ht="15" thickBot="1" x14ac:dyDescent="0.25">
      <c r="A6" s="7">
        <v>3</v>
      </c>
      <c r="B6" s="8" t="s">
        <v>519</v>
      </c>
      <c r="C6" s="8" t="s">
        <v>520</v>
      </c>
      <c r="D6" s="8" t="s">
        <v>521</v>
      </c>
      <c r="E6" s="8" t="s">
        <v>522</v>
      </c>
      <c r="F6" s="7" t="s">
        <v>30</v>
      </c>
      <c r="G6" s="7" t="s">
        <v>523</v>
      </c>
    </row>
    <row r="7" spans="1:7" ht="15" thickBot="1" x14ac:dyDescent="0.25">
      <c r="A7" s="7">
        <v>4</v>
      </c>
      <c r="B7" s="8" t="s">
        <v>524</v>
      </c>
      <c r="C7" s="8" t="s">
        <v>525</v>
      </c>
      <c r="D7" s="8" t="s">
        <v>526</v>
      </c>
      <c r="E7" s="8" t="s">
        <v>527</v>
      </c>
      <c r="F7" s="7" t="s">
        <v>30</v>
      </c>
      <c r="G7" s="7" t="s">
        <v>528</v>
      </c>
    </row>
    <row r="8" spans="1:7" ht="15" thickBot="1" x14ac:dyDescent="0.25">
      <c r="A8" s="7">
        <v>5</v>
      </c>
      <c r="B8" s="8" t="s">
        <v>545</v>
      </c>
      <c r="C8" s="8" t="s">
        <v>546</v>
      </c>
      <c r="D8" s="8" t="s">
        <v>547</v>
      </c>
      <c r="E8" s="8" t="s">
        <v>517</v>
      </c>
      <c r="F8" s="7" t="s">
        <v>30</v>
      </c>
      <c r="G8" s="7" t="s">
        <v>548</v>
      </c>
    </row>
    <row r="9" spans="1:7" ht="15" thickBot="1" x14ac:dyDescent="0.25">
      <c r="A9" s="7">
        <v>6</v>
      </c>
      <c r="B9" s="8" t="s">
        <v>654</v>
      </c>
      <c r="C9" s="8" t="s">
        <v>655</v>
      </c>
      <c r="D9" s="8" t="s">
        <v>656</v>
      </c>
      <c r="E9" s="8" t="s">
        <v>562</v>
      </c>
      <c r="F9" s="7" t="s">
        <v>30</v>
      </c>
      <c r="G9" s="7" t="s">
        <v>657</v>
      </c>
    </row>
    <row r="10" spans="1:7" ht="15" thickBot="1" x14ac:dyDescent="0.25">
      <c r="A10" s="7">
        <v>7</v>
      </c>
      <c r="B10" s="8" t="s">
        <v>668</v>
      </c>
      <c r="C10" s="8" t="s">
        <v>655</v>
      </c>
      <c r="D10" s="8" t="s">
        <v>656</v>
      </c>
      <c r="E10" s="8" t="s">
        <v>562</v>
      </c>
      <c r="F10" s="7" t="s">
        <v>30</v>
      </c>
      <c r="G10" s="7" t="s">
        <v>657</v>
      </c>
    </row>
    <row r="11" spans="1:7" ht="15" thickBot="1" x14ac:dyDescent="0.25">
      <c r="A11" s="7">
        <v>8</v>
      </c>
      <c r="B11" s="8" t="s">
        <v>673</v>
      </c>
      <c r="C11" s="8" t="s">
        <v>674</v>
      </c>
      <c r="D11" s="8" t="s">
        <v>675</v>
      </c>
      <c r="E11" s="8" t="s">
        <v>676</v>
      </c>
      <c r="F11" s="7" t="s">
        <v>30</v>
      </c>
      <c r="G11" s="7" t="s">
        <v>677</v>
      </c>
    </row>
    <row r="12" spans="1:7" ht="15" thickBot="1" x14ac:dyDescent="0.25">
      <c r="A12" s="7">
        <v>9</v>
      </c>
      <c r="B12" s="8" t="s">
        <v>705</v>
      </c>
      <c r="C12" s="8" t="s">
        <v>706</v>
      </c>
      <c r="D12" s="8" t="s">
        <v>707</v>
      </c>
      <c r="E12" s="8" t="s">
        <v>708</v>
      </c>
      <c r="F12" s="7" t="s">
        <v>30</v>
      </c>
      <c r="G12" s="7" t="s">
        <v>709</v>
      </c>
    </row>
    <row r="13" spans="1:7" ht="15" thickBot="1" x14ac:dyDescent="0.25">
      <c r="A13" s="7">
        <v>10</v>
      </c>
      <c r="B13" s="8" t="s">
        <v>749</v>
      </c>
      <c r="C13" s="8" t="s">
        <v>750</v>
      </c>
      <c r="D13" s="8" t="s">
        <v>751</v>
      </c>
      <c r="E13" s="8" t="s">
        <v>718</v>
      </c>
      <c r="F13" s="7" t="s">
        <v>398</v>
      </c>
      <c r="G13" s="7" t="s">
        <v>752</v>
      </c>
    </row>
    <row r="14" spans="1:7" ht="15" thickBot="1" x14ac:dyDescent="0.25">
      <c r="A14" s="7">
        <v>11</v>
      </c>
      <c r="B14" s="8" t="s">
        <v>782</v>
      </c>
      <c r="C14" s="8" t="s">
        <v>783</v>
      </c>
      <c r="D14" s="8" t="s">
        <v>784</v>
      </c>
      <c r="E14" s="8" t="s">
        <v>785</v>
      </c>
      <c r="F14" s="7" t="s">
        <v>30</v>
      </c>
      <c r="G14" s="7" t="s">
        <v>786</v>
      </c>
    </row>
    <row r="15" spans="1:7" ht="15" thickBot="1" x14ac:dyDescent="0.25">
      <c r="A15" s="7">
        <v>12</v>
      </c>
      <c r="B15" s="8" t="s">
        <v>966</v>
      </c>
      <c r="C15" s="8" t="s">
        <v>967</v>
      </c>
      <c r="D15" s="8" t="s">
        <v>968</v>
      </c>
      <c r="E15" s="8" t="s">
        <v>969</v>
      </c>
      <c r="F15" s="7" t="s">
        <v>30</v>
      </c>
      <c r="G15" s="7" t="s">
        <v>970</v>
      </c>
    </row>
    <row r="16" spans="1:7" ht="15" thickBot="1" x14ac:dyDescent="0.25">
      <c r="A16" s="7">
        <v>13</v>
      </c>
      <c r="B16" s="8" t="s">
        <v>974</v>
      </c>
      <c r="C16" s="8" t="s">
        <v>975</v>
      </c>
      <c r="D16" s="8" t="s">
        <v>976</v>
      </c>
      <c r="E16" s="8" t="s">
        <v>977</v>
      </c>
      <c r="F16" s="7" t="s">
        <v>30</v>
      </c>
      <c r="G16" s="7" t="s">
        <v>978</v>
      </c>
    </row>
    <row r="17" spans="1:7" ht="15" thickBot="1" x14ac:dyDescent="0.25">
      <c r="A17" s="7">
        <v>14</v>
      </c>
      <c r="B17" s="8" t="s">
        <v>979</v>
      </c>
      <c r="C17" s="8" t="s">
        <v>980</v>
      </c>
      <c r="D17" s="8" t="s">
        <v>981</v>
      </c>
      <c r="E17" s="8" t="s">
        <v>982</v>
      </c>
      <c r="F17" s="7" t="s">
        <v>30</v>
      </c>
      <c r="G17" s="7" t="s">
        <v>983</v>
      </c>
    </row>
    <row r="18" spans="1:7" ht="15" thickBot="1" x14ac:dyDescent="0.25">
      <c r="A18" s="7">
        <v>15</v>
      </c>
      <c r="B18" s="8" t="s">
        <v>996</v>
      </c>
      <c r="C18" s="8" t="s">
        <v>997</v>
      </c>
      <c r="D18" s="8" t="s">
        <v>998</v>
      </c>
      <c r="E18" s="8" t="s">
        <v>999</v>
      </c>
      <c r="F18" s="7" t="s">
        <v>398</v>
      </c>
      <c r="G18" s="7" t="s">
        <v>1000</v>
      </c>
    </row>
    <row r="19" spans="1:7" ht="15" thickBot="1" x14ac:dyDescent="0.25">
      <c r="A19" s="7">
        <v>16</v>
      </c>
      <c r="B19" s="8" t="s">
        <v>1043</v>
      </c>
      <c r="C19" s="8" t="s">
        <v>1044</v>
      </c>
      <c r="D19" s="8" t="s">
        <v>1045</v>
      </c>
      <c r="E19" s="8" t="s">
        <v>661</v>
      </c>
      <c r="F19" s="7" t="s">
        <v>30</v>
      </c>
      <c r="G19" s="7" t="s">
        <v>1046</v>
      </c>
    </row>
    <row r="20" spans="1:7" ht="15" thickBot="1" x14ac:dyDescent="0.25">
      <c r="A20" s="7">
        <v>17</v>
      </c>
      <c r="B20" s="8" t="s">
        <v>1096</v>
      </c>
      <c r="C20" s="8" t="s">
        <v>1097</v>
      </c>
      <c r="D20" s="8" t="s">
        <v>1098</v>
      </c>
      <c r="E20" s="8" t="s">
        <v>617</v>
      </c>
      <c r="F20" s="7" t="s">
        <v>30</v>
      </c>
      <c r="G20" s="7" t="s">
        <v>1099</v>
      </c>
    </row>
    <row r="21" spans="1:7" ht="15" thickBot="1" x14ac:dyDescent="0.25">
      <c r="A21" s="7">
        <v>18</v>
      </c>
      <c r="B21" s="8" t="s">
        <v>1100</v>
      </c>
      <c r="C21" s="8" t="s">
        <v>1101</v>
      </c>
      <c r="D21" s="8" t="s">
        <v>1102</v>
      </c>
      <c r="E21" s="8" t="s">
        <v>1103</v>
      </c>
      <c r="F21" s="7" t="s">
        <v>30</v>
      </c>
      <c r="G21" s="7" t="s">
        <v>1104</v>
      </c>
    </row>
    <row r="22" spans="1:7" ht="15" thickBot="1" x14ac:dyDescent="0.25">
      <c r="A22" s="7">
        <v>19</v>
      </c>
      <c r="B22" s="8" t="s">
        <v>1109</v>
      </c>
      <c r="C22" s="8" t="s">
        <v>1110</v>
      </c>
      <c r="D22" s="8" t="s">
        <v>1111</v>
      </c>
      <c r="E22" s="8" t="s">
        <v>1112</v>
      </c>
      <c r="F22" s="7" t="s">
        <v>398</v>
      </c>
      <c r="G22" s="7" t="s">
        <v>1113</v>
      </c>
    </row>
    <row r="23" spans="1:7" ht="15" thickBot="1" x14ac:dyDescent="0.25">
      <c r="A23" s="7">
        <v>20</v>
      </c>
      <c r="B23" s="8" t="s">
        <v>1118</v>
      </c>
      <c r="C23" s="8" t="s">
        <v>1119</v>
      </c>
      <c r="D23" s="8" t="s">
        <v>1120</v>
      </c>
      <c r="E23" s="8" t="s">
        <v>1103</v>
      </c>
      <c r="F23" s="7" t="s">
        <v>30</v>
      </c>
      <c r="G23" s="7" t="s">
        <v>1121</v>
      </c>
    </row>
    <row r="24" spans="1:7" ht="15" thickBot="1" x14ac:dyDescent="0.25">
      <c r="A24" s="7">
        <v>21</v>
      </c>
      <c r="B24" s="8" t="s">
        <v>1126</v>
      </c>
      <c r="C24" s="8" t="s">
        <v>1127</v>
      </c>
      <c r="D24" s="8" t="s">
        <v>1128</v>
      </c>
      <c r="E24" s="8" t="s">
        <v>1129</v>
      </c>
      <c r="F24" s="7" t="s">
        <v>30</v>
      </c>
      <c r="G24" s="7" t="s">
        <v>1130</v>
      </c>
    </row>
    <row r="25" spans="1:7" ht="15" thickBot="1" x14ac:dyDescent="0.25">
      <c r="A25" s="7">
        <v>22</v>
      </c>
      <c r="B25" s="8" t="s">
        <v>1141</v>
      </c>
      <c r="C25" s="8" t="s">
        <v>1142</v>
      </c>
      <c r="D25" s="8" t="s">
        <v>1143</v>
      </c>
      <c r="E25" s="8" t="s">
        <v>1144</v>
      </c>
      <c r="F25" s="7" t="s">
        <v>30</v>
      </c>
      <c r="G25" s="7" t="s">
        <v>1145</v>
      </c>
    </row>
    <row r="26" spans="1:7" ht="15" thickBot="1" x14ac:dyDescent="0.25">
      <c r="A26" s="7">
        <v>23</v>
      </c>
      <c r="B26" s="8" t="s">
        <v>1164</v>
      </c>
      <c r="C26" s="8" t="s">
        <v>1165</v>
      </c>
      <c r="D26" s="8" t="s">
        <v>1166</v>
      </c>
      <c r="E26" s="8" t="s">
        <v>562</v>
      </c>
      <c r="F26" s="7" t="s">
        <v>30</v>
      </c>
      <c r="G26" s="7" t="s">
        <v>1167</v>
      </c>
    </row>
    <row r="27" spans="1:7" ht="15" thickBot="1" x14ac:dyDescent="0.25">
      <c r="A27" s="7">
        <v>24</v>
      </c>
      <c r="B27" s="8" t="s">
        <v>1176</v>
      </c>
      <c r="C27" s="8" t="s">
        <v>1177</v>
      </c>
      <c r="D27" s="8" t="s">
        <v>1178</v>
      </c>
      <c r="E27" s="8" t="s">
        <v>527</v>
      </c>
      <c r="F27" s="7" t="s">
        <v>30</v>
      </c>
      <c r="G27" s="7" t="s">
        <v>1179</v>
      </c>
    </row>
    <row r="28" spans="1:7" ht="15" thickBot="1" x14ac:dyDescent="0.25">
      <c r="A28" s="7">
        <v>25</v>
      </c>
      <c r="B28" s="8" t="s">
        <v>1184</v>
      </c>
      <c r="C28" s="8" t="s">
        <v>1185</v>
      </c>
      <c r="D28" s="8" t="s">
        <v>1186</v>
      </c>
      <c r="E28" s="8" t="s">
        <v>527</v>
      </c>
      <c r="F28" s="7" t="s">
        <v>30</v>
      </c>
      <c r="G28" s="7" t="s">
        <v>1187</v>
      </c>
    </row>
    <row r="29" spans="1:7" ht="15" thickBot="1" x14ac:dyDescent="0.25">
      <c r="A29" s="7">
        <v>26</v>
      </c>
      <c r="B29" s="8" t="s">
        <v>1205</v>
      </c>
      <c r="C29" s="8" t="s">
        <v>1206</v>
      </c>
      <c r="D29" s="8" t="s">
        <v>1207</v>
      </c>
      <c r="E29" s="8" t="s">
        <v>527</v>
      </c>
      <c r="F29" s="7" t="s">
        <v>30</v>
      </c>
      <c r="G29" s="7" t="s">
        <v>1208</v>
      </c>
    </row>
    <row r="30" spans="1:7" ht="15" thickBot="1" x14ac:dyDescent="0.25">
      <c r="A30" s="7">
        <v>27</v>
      </c>
      <c r="B30" s="8" t="s">
        <v>1220</v>
      </c>
      <c r="C30" s="8" t="s">
        <v>1221</v>
      </c>
      <c r="D30" s="8" t="s">
        <v>1222</v>
      </c>
      <c r="E30" s="8" t="s">
        <v>1223</v>
      </c>
      <c r="F30" s="7" t="s">
        <v>30</v>
      </c>
      <c r="G30" s="7" t="s">
        <v>1224</v>
      </c>
    </row>
    <row r="31" spans="1:7" ht="15" thickBot="1" x14ac:dyDescent="0.25">
      <c r="A31" s="7">
        <v>28</v>
      </c>
      <c r="B31" s="8" t="s">
        <v>1225</v>
      </c>
      <c r="C31" s="8" t="s">
        <v>1221</v>
      </c>
      <c r="D31" s="8" t="s">
        <v>1222</v>
      </c>
      <c r="E31" s="8" t="s">
        <v>1223</v>
      </c>
      <c r="F31" s="7" t="s">
        <v>30</v>
      </c>
      <c r="G31" s="7" t="s">
        <v>1224</v>
      </c>
    </row>
    <row r="32" spans="1:7" ht="15" thickBot="1" x14ac:dyDescent="0.25">
      <c r="A32" s="7">
        <v>29</v>
      </c>
      <c r="B32" s="8" t="s">
        <v>1230</v>
      </c>
      <c r="C32" s="8" t="s">
        <v>1221</v>
      </c>
      <c r="D32" s="8" t="s">
        <v>1222</v>
      </c>
      <c r="E32" s="8" t="s">
        <v>1223</v>
      </c>
      <c r="F32" s="7" t="s">
        <v>30</v>
      </c>
      <c r="G32" s="7" t="s">
        <v>1224</v>
      </c>
    </row>
    <row r="33" spans="1:7" ht="15" thickBot="1" x14ac:dyDescent="0.25">
      <c r="A33" s="7">
        <v>30</v>
      </c>
      <c r="B33" s="8" t="s">
        <v>1231</v>
      </c>
      <c r="C33" s="8" t="s">
        <v>1221</v>
      </c>
      <c r="D33" s="8" t="s">
        <v>1222</v>
      </c>
      <c r="E33" s="8" t="s">
        <v>1223</v>
      </c>
      <c r="F33" s="7" t="s">
        <v>30</v>
      </c>
      <c r="G33" s="7" t="s">
        <v>1224</v>
      </c>
    </row>
    <row r="34" spans="1:7" ht="15" thickBot="1" x14ac:dyDescent="0.25">
      <c r="A34" s="7">
        <v>31</v>
      </c>
      <c r="B34" s="8" t="s">
        <v>1236</v>
      </c>
      <c r="C34" s="8" t="s">
        <v>1221</v>
      </c>
      <c r="D34" s="8" t="s">
        <v>1222</v>
      </c>
      <c r="E34" s="8" t="s">
        <v>1223</v>
      </c>
      <c r="F34" s="7" t="s">
        <v>30</v>
      </c>
      <c r="G34" s="7" t="s">
        <v>1224</v>
      </c>
    </row>
    <row r="35" spans="1:7" ht="15" thickBot="1" x14ac:dyDescent="0.25">
      <c r="A35" s="7">
        <v>32</v>
      </c>
      <c r="B35" s="8" t="s">
        <v>1242</v>
      </c>
      <c r="C35" s="8" t="s">
        <v>1221</v>
      </c>
      <c r="D35" s="8" t="s">
        <v>1222</v>
      </c>
      <c r="E35" s="8" t="s">
        <v>1223</v>
      </c>
      <c r="F35" s="7" t="s">
        <v>30</v>
      </c>
      <c r="G35" s="7" t="s">
        <v>1224</v>
      </c>
    </row>
    <row r="36" spans="1:7" ht="15" thickBot="1" x14ac:dyDescent="0.25">
      <c r="A36" s="7">
        <v>33</v>
      </c>
      <c r="B36" s="8" t="s">
        <v>1248</v>
      </c>
      <c r="C36" s="8" t="s">
        <v>1221</v>
      </c>
      <c r="D36" s="8" t="s">
        <v>1222</v>
      </c>
      <c r="E36" s="8" t="s">
        <v>1223</v>
      </c>
      <c r="F36" s="7" t="s">
        <v>30</v>
      </c>
      <c r="G36" s="7" t="s">
        <v>1224</v>
      </c>
    </row>
    <row r="37" spans="1:7" ht="15" thickBot="1" x14ac:dyDescent="0.25">
      <c r="A37" s="7">
        <v>34</v>
      </c>
      <c r="B37" s="8" t="s">
        <v>1259</v>
      </c>
      <c r="C37" s="8" t="s">
        <v>1221</v>
      </c>
      <c r="D37" s="8" t="s">
        <v>1222</v>
      </c>
      <c r="E37" s="8" t="s">
        <v>1223</v>
      </c>
      <c r="F37" s="7" t="s">
        <v>30</v>
      </c>
      <c r="G37" s="7" t="s">
        <v>1224</v>
      </c>
    </row>
    <row r="38" spans="1:7" ht="15" thickBot="1" x14ac:dyDescent="0.25">
      <c r="A38" s="7">
        <v>35</v>
      </c>
      <c r="B38" s="8" t="s">
        <v>1276</v>
      </c>
      <c r="C38" s="8" t="s">
        <v>1277</v>
      </c>
      <c r="D38" s="8" t="s">
        <v>1278</v>
      </c>
      <c r="E38" s="8" t="s">
        <v>1279</v>
      </c>
      <c r="F38" s="7" t="s">
        <v>30</v>
      </c>
      <c r="G38" s="7" t="s">
        <v>1280</v>
      </c>
    </row>
    <row r="39" spans="1:7" ht="15" thickBot="1" x14ac:dyDescent="0.25">
      <c r="A39" s="7">
        <v>36</v>
      </c>
      <c r="B39" s="8" t="s">
        <v>1281</v>
      </c>
      <c r="C39" s="8" t="s">
        <v>1282</v>
      </c>
      <c r="D39" s="8" t="s">
        <v>1283</v>
      </c>
      <c r="E39" s="8" t="s">
        <v>1284</v>
      </c>
      <c r="F39" s="7" t="s">
        <v>30</v>
      </c>
      <c r="G39" s="7" t="s">
        <v>1285</v>
      </c>
    </row>
    <row r="40" spans="1:7" ht="15" thickBot="1" x14ac:dyDescent="0.25">
      <c r="A40" s="7">
        <v>37</v>
      </c>
      <c r="B40" s="8" t="s">
        <v>1290</v>
      </c>
      <c r="C40" s="8" t="s">
        <v>1291</v>
      </c>
      <c r="D40" s="8" t="s">
        <v>1292</v>
      </c>
      <c r="E40" s="8" t="s">
        <v>1284</v>
      </c>
      <c r="F40" s="7" t="s">
        <v>30</v>
      </c>
      <c r="G40" s="7" t="s">
        <v>1293</v>
      </c>
    </row>
    <row r="41" spans="1:7" ht="15" thickBot="1" x14ac:dyDescent="0.25">
      <c r="A41" s="7">
        <v>38</v>
      </c>
      <c r="B41" s="8" t="s">
        <v>1297</v>
      </c>
      <c r="C41" s="8" t="s">
        <v>1298</v>
      </c>
      <c r="D41" s="8" t="s">
        <v>1299</v>
      </c>
      <c r="E41" s="8" t="s">
        <v>785</v>
      </c>
      <c r="F41" s="7" t="s">
        <v>398</v>
      </c>
      <c r="G41" s="7" t="s">
        <v>1300</v>
      </c>
    </row>
    <row r="42" spans="1:7" ht="15" thickBot="1" x14ac:dyDescent="0.25">
      <c r="A42" s="7">
        <v>39</v>
      </c>
      <c r="B42" s="8" t="s">
        <v>1355</v>
      </c>
      <c r="C42" s="8" t="s">
        <v>1356</v>
      </c>
      <c r="D42" s="8" t="s">
        <v>54</v>
      </c>
      <c r="E42" s="8" t="s">
        <v>1357</v>
      </c>
      <c r="F42" s="7" t="s">
        <v>30</v>
      </c>
      <c r="G42" s="7" t="s">
        <v>1358</v>
      </c>
    </row>
    <row r="43" spans="1:7" ht="15" thickBot="1" x14ac:dyDescent="0.25">
      <c r="A43" s="7">
        <v>40</v>
      </c>
      <c r="B43" s="8" t="s">
        <v>1368</v>
      </c>
      <c r="C43" s="8" t="s">
        <v>1369</v>
      </c>
      <c r="D43" s="8" t="s">
        <v>1370</v>
      </c>
      <c r="E43" s="8" t="s">
        <v>1144</v>
      </c>
      <c r="F43" s="7" t="s">
        <v>30</v>
      </c>
      <c r="G43" s="7" t="s">
        <v>1371</v>
      </c>
    </row>
    <row r="44" spans="1:7" ht="15" thickBot="1" x14ac:dyDescent="0.25">
      <c r="A44" s="7">
        <v>41</v>
      </c>
      <c r="B44" s="8" t="s">
        <v>1372</v>
      </c>
      <c r="C44" s="8" t="s">
        <v>1373</v>
      </c>
      <c r="D44" s="8" t="s">
        <v>1370</v>
      </c>
      <c r="E44" s="8" t="s">
        <v>1144</v>
      </c>
      <c r="F44" s="7" t="s">
        <v>30</v>
      </c>
      <c r="G44" s="7" t="s">
        <v>1374</v>
      </c>
    </row>
    <row r="45" spans="1:7" ht="15" thickBot="1" x14ac:dyDescent="0.25">
      <c r="A45" s="7">
        <v>42</v>
      </c>
      <c r="B45" s="8" t="s">
        <v>1410</v>
      </c>
      <c r="C45" s="8" t="s">
        <v>1411</v>
      </c>
      <c r="D45" s="8" t="s">
        <v>1412</v>
      </c>
      <c r="E45" s="8" t="s">
        <v>1413</v>
      </c>
      <c r="F45" s="7" t="s">
        <v>30</v>
      </c>
      <c r="G45" s="7" t="s">
        <v>1414</v>
      </c>
    </row>
    <row r="46" spans="1:7" ht="15" thickBot="1" x14ac:dyDescent="0.25">
      <c r="A46" s="7">
        <v>43</v>
      </c>
      <c r="B46" s="8" t="s">
        <v>1419</v>
      </c>
      <c r="C46" s="8" t="s">
        <v>1420</v>
      </c>
      <c r="D46" s="8" t="s">
        <v>1421</v>
      </c>
      <c r="E46" s="8" t="s">
        <v>1422</v>
      </c>
      <c r="F46" s="7" t="s">
        <v>30</v>
      </c>
      <c r="G46" s="7" t="s">
        <v>1423</v>
      </c>
    </row>
    <row r="47" spans="1:7" ht="15" thickBot="1" x14ac:dyDescent="0.25">
      <c r="A47" s="7">
        <v>44</v>
      </c>
      <c r="B47" s="8" t="s">
        <v>1424</v>
      </c>
      <c r="C47" s="8" t="s">
        <v>1425</v>
      </c>
      <c r="D47" s="8" t="s">
        <v>1426</v>
      </c>
      <c r="E47" s="8" t="s">
        <v>1422</v>
      </c>
      <c r="F47" s="7" t="s">
        <v>30</v>
      </c>
      <c r="G47" s="7" t="s">
        <v>1427</v>
      </c>
    </row>
    <row r="48" spans="1:7" ht="15" thickBot="1" x14ac:dyDescent="0.25">
      <c r="A48" s="7">
        <v>45</v>
      </c>
      <c r="B48" s="8" t="s">
        <v>1428</v>
      </c>
      <c r="C48" s="8" t="s">
        <v>1429</v>
      </c>
      <c r="D48" s="8" t="s">
        <v>1430</v>
      </c>
      <c r="E48" s="8" t="s">
        <v>1422</v>
      </c>
      <c r="F48" s="7" t="s">
        <v>30</v>
      </c>
      <c r="G48" s="7" t="s">
        <v>1431</v>
      </c>
    </row>
    <row r="49" spans="1:7" ht="15" thickBot="1" x14ac:dyDescent="0.25">
      <c r="A49" s="7">
        <v>46</v>
      </c>
      <c r="B49" s="8" t="s">
        <v>1436</v>
      </c>
      <c r="C49" s="8" t="s">
        <v>1101</v>
      </c>
      <c r="D49" s="8" t="s">
        <v>1102</v>
      </c>
      <c r="E49" s="8" t="s">
        <v>1103</v>
      </c>
      <c r="F49" s="7" t="s">
        <v>398</v>
      </c>
      <c r="G49" s="7" t="s">
        <v>1437</v>
      </c>
    </row>
    <row r="50" spans="1:7" ht="15" thickBot="1" x14ac:dyDescent="0.25">
      <c r="A50" s="7">
        <v>47</v>
      </c>
      <c r="B50" s="8" t="s">
        <v>1458</v>
      </c>
      <c r="C50" s="8" t="s">
        <v>1459</v>
      </c>
      <c r="D50" s="8" t="s">
        <v>1460</v>
      </c>
      <c r="E50" s="8" t="s">
        <v>1461</v>
      </c>
      <c r="F50" s="7" t="s">
        <v>30</v>
      </c>
      <c r="G50" s="7" t="s">
        <v>1462</v>
      </c>
    </row>
    <row r="51" spans="1:7" ht="15" thickBot="1" x14ac:dyDescent="0.25">
      <c r="A51" s="7">
        <v>48</v>
      </c>
      <c r="B51" s="8" t="s">
        <v>1495</v>
      </c>
      <c r="C51" s="8" t="s">
        <v>1496</v>
      </c>
      <c r="D51" s="8" t="s">
        <v>1497</v>
      </c>
      <c r="E51" s="8" t="s">
        <v>527</v>
      </c>
      <c r="F51" s="7" t="s">
        <v>30</v>
      </c>
      <c r="G51" s="7" t="s">
        <v>1498</v>
      </c>
    </row>
    <row r="52" spans="1:7" ht="15" thickBot="1" x14ac:dyDescent="0.25">
      <c r="A52" s="7">
        <v>49</v>
      </c>
      <c r="B52" s="8" t="s">
        <v>1507</v>
      </c>
      <c r="C52" s="8" t="s">
        <v>1508</v>
      </c>
      <c r="D52" s="8" t="s">
        <v>54</v>
      </c>
      <c r="E52" s="8" t="s">
        <v>527</v>
      </c>
      <c r="F52" s="7" t="s">
        <v>30</v>
      </c>
      <c r="G52" s="7" t="s">
        <v>1509</v>
      </c>
    </row>
    <row r="53" spans="1:7" ht="15" thickBot="1" x14ac:dyDescent="0.25">
      <c r="A53" s="7">
        <v>50</v>
      </c>
      <c r="B53" s="8" t="s">
        <v>1649</v>
      </c>
      <c r="C53" s="8" t="s">
        <v>1650</v>
      </c>
      <c r="D53" s="8" t="s">
        <v>1651</v>
      </c>
      <c r="E53" s="8" t="s">
        <v>527</v>
      </c>
      <c r="F53" s="7" t="s">
        <v>30</v>
      </c>
      <c r="G53" s="7" t="s">
        <v>1652</v>
      </c>
    </row>
    <row r="54" spans="1:7" ht="15" thickBot="1" x14ac:dyDescent="0.25">
      <c r="A54" s="7">
        <v>51</v>
      </c>
      <c r="B54" s="8" t="s">
        <v>1653</v>
      </c>
      <c r="C54" s="8" t="s">
        <v>1654</v>
      </c>
      <c r="D54" s="8" t="s">
        <v>1655</v>
      </c>
      <c r="E54" s="8" t="s">
        <v>433</v>
      </c>
      <c r="F54" s="7" t="s">
        <v>30</v>
      </c>
      <c r="G54" s="7" t="s">
        <v>1656</v>
      </c>
    </row>
    <row r="55" spans="1:7" ht="15" thickBot="1" x14ac:dyDescent="0.25">
      <c r="A55" s="7">
        <v>52</v>
      </c>
      <c r="B55" s="8" t="s">
        <v>1838</v>
      </c>
      <c r="C55" s="8" t="s">
        <v>1839</v>
      </c>
      <c r="D55" s="8" t="s">
        <v>1840</v>
      </c>
      <c r="E55" s="8" t="s">
        <v>433</v>
      </c>
      <c r="F55" s="7" t="s">
        <v>30</v>
      </c>
      <c r="G55" s="7" t="s">
        <v>1841</v>
      </c>
    </row>
    <row r="56" spans="1:7" ht="15" thickBot="1" x14ac:dyDescent="0.25">
      <c r="A56" s="7">
        <v>53</v>
      </c>
      <c r="B56" s="8" t="s">
        <v>1864</v>
      </c>
      <c r="C56" s="8" t="s">
        <v>1865</v>
      </c>
      <c r="D56" s="8" t="s">
        <v>54</v>
      </c>
      <c r="E56" s="8" t="s">
        <v>1866</v>
      </c>
      <c r="F56" s="7" t="s">
        <v>398</v>
      </c>
      <c r="G56" s="7" t="s">
        <v>1867</v>
      </c>
    </row>
    <row r="57" spans="1:7" ht="15" thickBot="1" x14ac:dyDescent="0.25">
      <c r="A57" s="7">
        <v>54</v>
      </c>
      <c r="B57" s="8" t="s">
        <v>1868</v>
      </c>
      <c r="C57" s="8" t="s">
        <v>1865</v>
      </c>
      <c r="D57" s="8" t="s">
        <v>54</v>
      </c>
      <c r="E57" s="8" t="s">
        <v>1866</v>
      </c>
      <c r="F57" s="7" t="s">
        <v>398</v>
      </c>
      <c r="G57" s="7" t="s">
        <v>1867</v>
      </c>
    </row>
    <row r="58" spans="1:7" ht="15" thickBot="1" x14ac:dyDescent="0.25">
      <c r="A58" s="7">
        <v>55</v>
      </c>
      <c r="B58" s="8" t="s">
        <v>1873</v>
      </c>
      <c r="C58" s="8" t="s">
        <v>1874</v>
      </c>
      <c r="D58" s="8" t="s">
        <v>1875</v>
      </c>
      <c r="E58" s="8" t="s">
        <v>1876</v>
      </c>
      <c r="F58" s="7" t="s">
        <v>30</v>
      </c>
      <c r="G58" s="7" t="s">
        <v>1877</v>
      </c>
    </row>
    <row r="59" spans="1:7" ht="15" thickBot="1" x14ac:dyDescent="0.25">
      <c r="A59" s="7">
        <v>56</v>
      </c>
      <c r="B59" s="8" t="s">
        <v>1919</v>
      </c>
      <c r="C59" s="8" t="s">
        <v>1920</v>
      </c>
      <c r="D59" s="8" t="s">
        <v>1921</v>
      </c>
      <c r="E59" s="8" t="s">
        <v>562</v>
      </c>
      <c r="F59" s="7" t="s">
        <v>30</v>
      </c>
      <c r="G59" s="7" t="s">
        <v>1922</v>
      </c>
    </row>
    <row r="60" spans="1:7" ht="15" thickBot="1" x14ac:dyDescent="0.25">
      <c r="A60" s="7">
        <v>57</v>
      </c>
      <c r="B60" s="8" t="s">
        <v>1923</v>
      </c>
      <c r="C60" s="8" t="s">
        <v>1924</v>
      </c>
      <c r="D60" s="8" t="s">
        <v>1925</v>
      </c>
      <c r="E60" s="8" t="s">
        <v>527</v>
      </c>
      <c r="F60" s="7" t="s">
        <v>30</v>
      </c>
      <c r="G60" s="7" t="s">
        <v>1926</v>
      </c>
    </row>
    <row r="61" spans="1:7" ht="15" thickBot="1" x14ac:dyDescent="0.25">
      <c r="A61" s="7">
        <v>58</v>
      </c>
      <c r="B61" s="8" t="s">
        <v>1956</v>
      </c>
      <c r="C61" s="8" t="s">
        <v>1957</v>
      </c>
      <c r="D61" s="8" t="s">
        <v>1958</v>
      </c>
      <c r="E61" s="8" t="s">
        <v>442</v>
      </c>
      <c r="F61" s="7" t="s">
        <v>30</v>
      </c>
      <c r="G61" s="7" t="s">
        <v>1959</v>
      </c>
    </row>
    <row r="62" spans="1:7" ht="15" thickBot="1" x14ac:dyDescent="0.25">
      <c r="A62" s="7">
        <v>59</v>
      </c>
      <c r="B62" s="8" t="s">
        <v>1960</v>
      </c>
      <c r="C62" s="8" t="s">
        <v>1961</v>
      </c>
      <c r="D62" s="8" t="s">
        <v>1962</v>
      </c>
      <c r="E62" s="8" t="s">
        <v>1963</v>
      </c>
      <c r="F62" s="7" t="s">
        <v>30</v>
      </c>
      <c r="G62" s="7" t="s">
        <v>1964</v>
      </c>
    </row>
    <row r="63" spans="1:7" ht="15" thickBot="1" x14ac:dyDescent="0.25">
      <c r="A63" s="7">
        <v>60</v>
      </c>
      <c r="B63" s="8" t="s">
        <v>1965</v>
      </c>
      <c r="C63" s="8" t="s">
        <v>1966</v>
      </c>
      <c r="D63" s="8" t="s">
        <v>1412</v>
      </c>
      <c r="E63" s="8" t="s">
        <v>1413</v>
      </c>
      <c r="F63" s="7" t="s">
        <v>30</v>
      </c>
      <c r="G63" s="7" t="s">
        <v>1967</v>
      </c>
    </row>
    <row r="64" spans="1:7" ht="15" thickBot="1" x14ac:dyDescent="0.25">
      <c r="A64" s="7">
        <v>61</v>
      </c>
      <c r="B64" s="8" t="s">
        <v>1968</v>
      </c>
      <c r="C64" s="8" t="s">
        <v>1969</v>
      </c>
      <c r="D64" s="8" t="s">
        <v>1412</v>
      </c>
      <c r="E64" s="8" t="s">
        <v>1413</v>
      </c>
      <c r="F64" s="7" t="s">
        <v>30</v>
      </c>
      <c r="G64" s="7" t="s">
        <v>1970</v>
      </c>
    </row>
    <row r="65" spans="1:7" ht="15" thickBot="1" x14ac:dyDescent="0.25">
      <c r="A65" s="7">
        <v>62</v>
      </c>
      <c r="B65" s="8" t="s">
        <v>1975</v>
      </c>
      <c r="C65" s="8" t="s">
        <v>1976</v>
      </c>
      <c r="D65" s="8" t="s">
        <v>1977</v>
      </c>
      <c r="E65" s="8" t="s">
        <v>562</v>
      </c>
      <c r="F65" s="7" t="s">
        <v>30</v>
      </c>
      <c r="G65" s="7" t="s">
        <v>1978</v>
      </c>
    </row>
    <row r="66" spans="1:7" ht="15" thickBot="1" x14ac:dyDescent="0.25">
      <c r="A66" s="7">
        <v>63</v>
      </c>
      <c r="B66" s="8" t="s">
        <v>1987</v>
      </c>
      <c r="C66" s="8" t="s">
        <v>1988</v>
      </c>
      <c r="D66" s="8" t="s">
        <v>1989</v>
      </c>
      <c r="E66" s="8" t="s">
        <v>1876</v>
      </c>
      <c r="F66" s="7" t="s">
        <v>30</v>
      </c>
      <c r="G66" s="7" t="s">
        <v>1990</v>
      </c>
    </row>
    <row r="67" spans="1:7" ht="15" thickBot="1" x14ac:dyDescent="0.25">
      <c r="A67" s="7">
        <v>64</v>
      </c>
      <c r="B67" s="8" t="s">
        <v>2016</v>
      </c>
      <c r="C67" s="8" t="s">
        <v>2017</v>
      </c>
      <c r="D67" s="8" t="s">
        <v>2018</v>
      </c>
      <c r="E67" s="8" t="s">
        <v>2019</v>
      </c>
      <c r="F67" s="7" t="s">
        <v>30</v>
      </c>
      <c r="G67" s="7" t="s">
        <v>2020</v>
      </c>
    </row>
    <row r="68" spans="1:7" ht="15" thickBot="1" x14ac:dyDescent="0.25">
      <c r="A68" s="7">
        <v>65</v>
      </c>
      <c r="B68" s="8" t="s">
        <v>2045</v>
      </c>
      <c r="C68" s="8" t="s">
        <v>2046</v>
      </c>
      <c r="D68" s="8" t="s">
        <v>2047</v>
      </c>
      <c r="E68" s="8" t="s">
        <v>2048</v>
      </c>
      <c r="F68" s="7" t="s">
        <v>30</v>
      </c>
      <c r="G68" s="7" t="s">
        <v>2049</v>
      </c>
    </row>
    <row r="69" spans="1:7" ht="15" thickBot="1" x14ac:dyDescent="0.25">
      <c r="A69" s="7">
        <v>66</v>
      </c>
      <c r="B69" s="8" t="s">
        <v>2054</v>
      </c>
      <c r="C69" s="8" t="s">
        <v>2055</v>
      </c>
      <c r="D69" s="8" t="s">
        <v>2056</v>
      </c>
      <c r="E69" s="8" t="s">
        <v>2048</v>
      </c>
      <c r="F69" s="7" t="s">
        <v>30</v>
      </c>
      <c r="G69" s="7" t="s">
        <v>2057</v>
      </c>
    </row>
    <row r="70" spans="1:7" ht="15" thickBot="1" x14ac:dyDescent="0.25">
      <c r="A70" s="7">
        <v>67</v>
      </c>
      <c r="B70" s="8" t="s">
        <v>2066</v>
      </c>
      <c r="C70" s="8" t="s">
        <v>2067</v>
      </c>
      <c r="D70" s="8" t="s">
        <v>2068</v>
      </c>
      <c r="E70" s="8" t="s">
        <v>562</v>
      </c>
      <c r="F70" s="7" t="s">
        <v>30</v>
      </c>
      <c r="G70" s="7" t="s">
        <v>2069</v>
      </c>
    </row>
    <row r="71" spans="1:7" ht="15" thickBot="1" x14ac:dyDescent="0.25">
      <c r="A71" s="7">
        <v>68</v>
      </c>
      <c r="B71" s="8" t="s">
        <v>2086</v>
      </c>
      <c r="C71" s="8" t="s">
        <v>2087</v>
      </c>
      <c r="D71" s="8" t="s">
        <v>2088</v>
      </c>
      <c r="E71" s="8" t="s">
        <v>2089</v>
      </c>
      <c r="F71" s="7" t="s">
        <v>398</v>
      </c>
      <c r="G71" s="7" t="s">
        <v>2090</v>
      </c>
    </row>
    <row r="72" spans="1:7" ht="15" thickBot="1" x14ac:dyDescent="0.25">
      <c r="A72" s="7">
        <v>69</v>
      </c>
      <c r="B72" s="8" t="s">
        <v>2121</v>
      </c>
      <c r="C72" s="8" t="s">
        <v>2122</v>
      </c>
      <c r="D72" s="8" t="s">
        <v>2123</v>
      </c>
      <c r="E72" s="8" t="s">
        <v>2124</v>
      </c>
      <c r="F72" s="7" t="s">
        <v>30</v>
      </c>
      <c r="G72" s="7" t="s">
        <v>2125</v>
      </c>
    </row>
    <row r="73" spans="1:7" ht="15" thickBot="1" x14ac:dyDescent="0.25">
      <c r="A73" s="7">
        <v>70</v>
      </c>
      <c r="B73" s="8" t="s">
        <v>2126</v>
      </c>
      <c r="C73" s="8" t="s">
        <v>2127</v>
      </c>
      <c r="D73" s="8" t="s">
        <v>2128</v>
      </c>
      <c r="E73" s="8" t="s">
        <v>2129</v>
      </c>
      <c r="F73" s="7" t="s">
        <v>398</v>
      </c>
      <c r="G73" s="7" t="s">
        <v>2130</v>
      </c>
    </row>
    <row r="74" spans="1:7" ht="15" thickBot="1" x14ac:dyDescent="0.25">
      <c r="A74" s="7">
        <v>71</v>
      </c>
      <c r="B74" s="8" t="s">
        <v>2181</v>
      </c>
      <c r="C74" s="8" t="s">
        <v>2087</v>
      </c>
      <c r="D74" s="8" t="s">
        <v>2088</v>
      </c>
      <c r="E74" s="8" t="s">
        <v>2089</v>
      </c>
      <c r="F74" s="7" t="s">
        <v>398</v>
      </c>
      <c r="G74" s="7" t="s">
        <v>2182</v>
      </c>
    </row>
    <row r="75" spans="1:7" ht="15" thickBot="1" x14ac:dyDescent="0.25">
      <c r="A75" s="7">
        <v>72</v>
      </c>
      <c r="B75" s="8" t="s">
        <v>2183</v>
      </c>
      <c r="C75" s="8" t="s">
        <v>2087</v>
      </c>
      <c r="D75" s="8" t="s">
        <v>2088</v>
      </c>
      <c r="E75" s="8" t="s">
        <v>2089</v>
      </c>
      <c r="F75" s="7" t="s">
        <v>398</v>
      </c>
      <c r="G75" s="7" t="s">
        <v>2184</v>
      </c>
    </row>
    <row r="76" spans="1:7" ht="15" thickBot="1" x14ac:dyDescent="0.25">
      <c r="A76" s="7">
        <v>73</v>
      </c>
      <c r="B76" s="8" t="s">
        <v>2185</v>
      </c>
      <c r="C76" s="8" t="s">
        <v>2186</v>
      </c>
      <c r="D76" s="8" t="s">
        <v>2187</v>
      </c>
      <c r="E76" s="8" t="s">
        <v>617</v>
      </c>
      <c r="F76" s="7" t="s">
        <v>30</v>
      </c>
      <c r="G76" s="7" t="s">
        <v>2188</v>
      </c>
    </row>
    <row r="77" spans="1:7" ht="15" thickBot="1" x14ac:dyDescent="0.25">
      <c r="A77" s="7">
        <v>74</v>
      </c>
      <c r="B77" s="8" t="s">
        <v>2189</v>
      </c>
      <c r="C77" s="8" t="s">
        <v>2087</v>
      </c>
      <c r="D77" s="8" t="s">
        <v>2088</v>
      </c>
      <c r="E77" s="8" t="s">
        <v>2089</v>
      </c>
      <c r="F77" s="7" t="s">
        <v>398</v>
      </c>
      <c r="G77" s="7" t="s">
        <v>2190</v>
      </c>
    </row>
    <row r="78" spans="1:7" ht="15" thickBot="1" x14ac:dyDescent="0.25">
      <c r="A78" s="7">
        <v>75</v>
      </c>
      <c r="B78" s="8" t="s">
        <v>2191</v>
      </c>
      <c r="C78" s="8" t="s">
        <v>2087</v>
      </c>
      <c r="D78" s="8" t="s">
        <v>2088</v>
      </c>
      <c r="E78" s="8" t="s">
        <v>2089</v>
      </c>
      <c r="F78" s="7" t="s">
        <v>398</v>
      </c>
      <c r="G78" s="7" t="s">
        <v>2192</v>
      </c>
    </row>
    <row r="79" spans="1:7" ht="15" thickBot="1" x14ac:dyDescent="0.25">
      <c r="A79" s="7">
        <v>76</v>
      </c>
      <c r="B79" s="8" t="s">
        <v>2197</v>
      </c>
      <c r="C79" s="8" t="s">
        <v>2087</v>
      </c>
      <c r="D79" s="8" t="s">
        <v>2088</v>
      </c>
      <c r="E79" s="8" t="s">
        <v>2089</v>
      </c>
      <c r="F79" s="7" t="s">
        <v>398</v>
      </c>
      <c r="G79" s="7" t="s">
        <v>2198</v>
      </c>
    </row>
    <row r="80" spans="1:7" ht="15" thickBot="1" x14ac:dyDescent="0.25">
      <c r="A80" s="7">
        <v>77</v>
      </c>
      <c r="B80" s="8" t="s">
        <v>2199</v>
      </c>
      <c r="C80" s="8" t="s">
        <v>2087</v>
      </c>
      <c r="D80" s="8" t="s">
        <v>2088</v>
      </c>
      <c r="E80" s="8" t="s">
        <v>2089</v>
      </c>
      <c r="F80" s="7" t="s">
        <v>398</v>
      </c>
      <c r="G80" s="7" t="s">
        <v>2200</v>
      </c>
    </row>
    <row r="81" spans="1:7" ht="15" thickBot="1" x14ac:dyDescent="0.25">
      <c r="A81" s="7">
        <v>78</v>
      </c>
      <c r="B81" s="8" t="s">
        <v>2205</v>
      </c>
      <c r="C81" s="8" t="s">
        <v>2087</v>
      </c>
      <c r="D81" s="8" t="s">
        <v>2088</v>
      </c>
      <c r="E81" s="8" t="s">
        <v>2089</v>
      </c>
      <c r="F81" s="7" t="s">
        <v>398</v>
      </c>
      <c r="G81" s="7" t="s">
        <v>2206</v>
      </c>
    </row>
    <row r="82" spans="1:7" ht="15" thickBot="1" x14ac:dyDescent="0.25">
      <c r="A82" s="7">
        <v>79</v>
      </c>
      <c r="B82" s="8" t="s">
        <v>2207</v>
      </c>
      <c r="C82" s="8" t="s">
        <v>2087</v>
      </c>
      <c r="D82" s="8" t="s">
        <v>2088</v>
      </c>
      <c r="E82" s="8" t="s">
        <v>2089</v>
      </c>
      <c r="F82" s="7" t="s">
        <v>398</v>
      </c>
      <c r="G82" s="7" t="s">
        <v>2208</v>
      </c>
    </row>
    <row r="83" spans="1:7" ht="15" thickBot="1" x14ac:dyDescent="0.25">
      <c r="A83" s="7">
        <v>80</v>
      </c>
      <c r="B83" s="8" t="s">
        <v>2213</v>
      </c>
      <c r="C83" s="8" t="s">
        <v>2087</v>
      </c>
      <c r="D83" s="8" t="s">
        <v>2088</v>
      </c>
      <c r="E83" s="8" t="s">
        <v>2089</v>
      </c>
      <c r="F83" s="7" t="s">
        <v>398</v>
      </c>
      <c r="G83" s="7" t="s">
        <v>2214</v>
      </c>
    </row>
    <row r="84" spans="1:7" ht="15" thickBot="1" x14ac:dyDescent="0.25">
      <c r="A84" s="7">
        <v>81</v>
      </c>
      <c r="B84" s="8" t="s">
        <v>2219</v>
      </c>
      <c r="C84" s="8" t="s">
        <v>2087</v>
      </c>
      <c r="D84" s="8" t="s">
        <v>2088</v>
      </c>
      <c r="E84" s="8" t="s">
        <v>2089</v>
      </c>
      <c r="F84" s="7" t="s">
        <v>398</v>
      </c>
      <c r="G84" s="7" t="s">
        <v>2220</v>
      </c>
    </row>
    <row r="85" spans="1:7" ht="15" thickBot="1" x14ac:dyDescent="0.25">
      <c r="A85" s="7">
        <v>82</v>
      </c>
      <c r="B85" s="8" t="s">
        <v>2230</v>
      </c>
      <c r="C85" s="8" t="s">
        <v>2087</v>
      </c>
      <c r="D85" s="8" t="s">
        <v>2088</v>
      </c>
      <c r="E85" s="8" t="s">
        <v>2089</v>
      </c>
      <c r="F85" s="7" t="s">
        <v>398</v>
      </c>
      <c r="G85" s="7" t="s">
        <v>2231</v>
      </c>
    </row>
    <row r="86" spans="1:7" ht="15" thickBot="1" x14ac:dyDescent="0.25">
      <c r="A86" s="7">
        <v>83</v>
      </c>
      <c r="B86" s="8" t="s">
        <v>2232</v>
      </c>
      <c r="C86" s="8" t="s">
        <v>2233</v>
      </c>
      <c r="D86" s="8" t="s">
        <v>2234</v>
      </c>
      <c r="E86" s="8" t="s">
        <v>2228</v>
      </c>
      <c r="F86" s="7" t="s">
        <v>30</v>
      </c>
      <c r="G86" s="7" t="s">
        <v>2235</v>
      </c>
    </row>
    <row r="87" spans="1:7" ht="15" thickBot="1" x14ac:dyDescent="0.25">
      <c r="A87" s="7">
        <v>84</v>
      </c>
      <c r="B87" s="8" t="s">
        <v>2277</v>
      </c>
      <c r="C87" s="8" t="s">
        <v>2278</v>
      </c>
      <c r="D87" s="8" t="s">
        <v>2279</v>
      </c>
      <c r="E87" s="8" t="s">
        <v>617</v>
      </c>
      <c r="F87" s="7" t="s">
        <v>30</v>
      </c>
      <c r="G87" s="7" t="s">
        <v>2280</v>
      </c>
    </row>
    <row r="88" spans="1:7" ht="15" thickBot="1" x14ac:dyDescent="0.25">
      <c r="A88" s="7">
        <v>85</v>
      </c>
      <c r="B88" s="8" t="s">
        <v>2302</v>
      </c>
      <c r="C88" s="8" t="s">
        <v>2303</v>
      </c>
      <c r="D88" s="8" t="s">
        <v>2304</v>
      </c>
      <c r="E88" s="8" t="s">
        <v>718</v>
      </c>
      <c r="F88" s="7" t="s">
        <v>30</v>
      </c>
      <c r="G88" s="7" t="s">
        <v>2305</v>
      </c>
    </row>
    <row r="89" spans="1:7" ht="15" thickBot="1" x14ac:dyDescent="0.25">
      <c r="A89" s="7">
        <v>86</v>
      </c>
      <c r="B89" s="8" t="s">
        <v>2463</v>
      </c>
      <c r="C89" s="8" t="s">
        <v>2464</v>
      </c>
      <c r="D89" s="8" t="s">
        <v>2465</v>
      </c>
      <c r="E89" s="8" t="s">
        <v>562</v>
      </c>
      <c r="F89" s="7" t="s">
        <v>30</v>
      </c>
      <c r="G89" s="7" t="s">
        <v>2466</v>
      </c>
    </row>
    <row r="90" spans="1:7" ht="15" thickBot="1" x14ac:dyDescent="0.25">
      <c r="A90" s="7">
        <v>87</v>
      </c>
      <c r="B90" s="8" t="s">
        <v>2467</v>
      </c>
      <c r="C90" s="8" t="s">
        <v>2468</v>
      </c>
      <c r="D90" s="8" t="s">
        <v>2469</v>
      </c>
      <c r="E90" s="8" t="s">
        <v>562</v>
      </c>
      <c r="F90" s="7" t="s">
        <v>30</v>
      </c>
      <c r="G90" s="7" t="s">
        <v>2470</v>
      </c>
    </row>
    <row r="91" spans="1:7" ht="15" thickBot="1" x14ac:dyDescent="0.25">
      <c r="A91" s="7">
        <v>88</v>
      </c>
      <c r="B91" s="8" t="s">
        <v>2483</v>
      </c>
      <c r="C91" s="8" t="s">
        <v>2484</v>
      </c>
      <c r="D91" s="8" t="s">
        <v>2485</v>
      </c>
      <c r="E91" s="8" t="s">
        <v>562</v>
      </c>
      <c r="F91" s="7" t="s">
        <v>398</v>
      </c>
      <c r="G91" s="7" t="s">
        <v>2486</v>
      </c>
    </row>
    <row r="92" spans="1:7" ht="15" thickBot="1" x14ac:dyDescent="0.25">
      <c r="A92" s="7">
        <v>89</v>
      </c>
      <c r="B92" s="8" t="s">
        <v>2575</v>
      </c>
      <c r="C92" s="8" t="s">
        <v>2576</v>
      </c>
      <c r="D92" s="8" t="s">
        <v>2577</v>
      </c>
      <c r="E92" s="8" t="s">
        <v>562</v>
      </c>
      <c r="F92" s="7" t="s">
        <v>30</v>
      </c>
      <c r="G92" s="7" t="s">
        <v>2578</v>
      </c>
    </row>
    <row r="93" spans="1:7" ht="15" thickBot="1" x14ac:dyDescent="0.25">
      <c r="A93" s="7">
        <v>90</v>
      </c>
      <c r="B93" s="8" t="s">
        <v>2646</v>
      </c>
      <c r="C93" s="8" t="s">
        <v>2647</v>
      </c>
      <c r="D93" s="8" t="s">
        <v>2648</v>
      </c>
      <c r="E93" s="8" t="s">
        <v>1257</v>
      </c>
      <c r="F93" s="7" t="s">
        <v>30</v>
      </c>
      <c r="G93" s="7" t="s">
        <v>2649</v>
      </c>
    </row>
    <row r="94" spans="1:7" ht="15" thickBot="1" x14ac:dyDescent="0.25">
      <c r="A94" s="7">
        <v>91</v>
      </c>
      <c r="B94" s="8" t="s">
        <v>2689</v>
      </c>
      <c r="C94" s="8" t="s">
        <v>2690</v>
      </c>
      <c r="D94" s="8" t="s">
        <v>2691</v>
      </c>
      <c r="E94" s="8" t="s">
        <v>2595</v>
      </c>
      <c r="F94" s="7" t="s">
        <v>30</v>
      </c>
      <c r="G94" s="7" t="s">
        <v>2692</v>
      </c>
    </row>
    <row r="95" spans="1:7" ht="15" thickBot="1" x14ac:dyDescent="0.25">
      <c r="A95" s="7">
        <v>92</v>
      </c>
      <c r="B95" s="8" t="s">
        <v>2711</v>
      </c>
      <c r="C95" s="8" t="s">
        <v>2712</v>
      </c>
      <c r="D95" s="8" t="s">
        <v>2713</v>
      </c>
      <c r="E95" s="8" t="s">
        <v>2714</v>
      </c>
      <c r="F95" s="7" t="s">
        <v>398</v>
      </c>
      <c r="G95" s="7" t="s">
        <v>2715</v>
      </c>
    </row>
    <row r="96" spans="1:7" ht="15" thickBot="1" x14ac:dyDescent="0.25">
      <c r="A96" s="7">
        <v>93</v>
      </c>
      <c r="B96" s="8" t="s">
        <v>2744</v>
      </c>
      <c r="C96" s="8" t="s">
        <v>2745</v>
      </c>
      <c r="D96" s="8" t="s">
        <v>2746</v>
      </c>
      <c r="E96" s="8" t="s">
        <v>2747</v>
      </c>
      <c r="F96" s="7" t="s">
        <v>30</v>
      </c>
      <c r="G96" s="7" t="s">
        <v>2748</v>
      </c>
    </row>
    <row r="97" spans="1:7" ht="15" thickBot="1" x14ac:dyDescent="0.25">
      <c r="A97" s="7">
        <v>94</v>
      </c>
      <c r="B97" s="8" t="s">
        <v>2763</v>
      </c>
      <c r="C97" s="8" t="s">
        <v>2764</v>
      </c>
      <c r="D97" s="8" t="s">
        <v>2765</v>
      </c>
      <c r="E97" s="8" t="s">
        <v>708</v>
      </c>
      <c r="F97" s="7" t="s">
        <v>30</v>
      </c>
      <c r="G97" s="7" t="s">
        <v>2766</v>
      </c>
    </row>
    <row r="98" spans="1:7" ht="15" thickBot="1" x14ac:dyDescent="0.25">
      <c r="A98" s="7">
        <v>95</v>
      </c>
      <c r="B98" s="8" t="s">
        <v>2801</v>
      </c>
      <c r="C98" s="8" t="s">
        <v>2802</v>
      </c>
      <c r="D98" s="8" t="s">
        <v>2803</v>
      </c>
      <c r="E98" s="8" t="s">
        <v>1257</v>
      </c>
      <c r="F98" s="7" t="s">
        <v>30</v>
      </c>
      <c r="G98" s="7" t="s">
        <v>2804</v>
      </c>
    </row>
    <row r="99" spans="1:7" ht="15" thickBot="1" x14ac:dyDescent="0.25">
      <c r="A99" s="7">
        <v>96</v>
      </c>
      <c r="B99" s="8" t="s">
        <v>2811</v>
      </c>
      <c r="C99" s="8" t="s">
        <v>2812</v>
      </c>
      <c r="D99" s="8" t="s">
        <v>2813</v>
      </c>
      <c r="E99" s="8" t="s">
        <v>987</v>
      </c>
      <c r="F99" s="7" t="s">
        <v>30</v>
      </c>
      <c r="G99" s="7" t="s">
        <v>2814</v>
      </c>
    </row>
    <row r="100" spans="1:7" ht="15" thickBot="1" x14ac:dyDescent="0.25">
      <c r="A100" s="7">
        <v>97</v>
      </c>
      <c r="B100" s="8" t="s">
        <v>2905</v>
      </c>
      <c r="C100" s="8" t="s">
        <v>2906</v>
      </c>
      <c r="D100" s="8" t="s">
        <v>2907</v>
      </c>
      <c r="E100" s="8" t="s">
        <v>850</v>
      </c>
      <c r="F100" s="7" t="s">
        <v>30</v>
      </c>
      <c r="G100" s="7" t="s">
        <v>2908</v>
      </c>
    </row>
    <row r="101" spans="1:7" ht="15" thickBot="1" x14ac:dyDescent="0.25">
      <c r="A101" s="7">
        <v>98</v>
      </c>
      <c r="B101" s="8" t="s">
        <v>2928</v>
      </c>
      <c r="C101" s="8" t="s">
        <v>2929</v>
      </c>
      <c r="D101" s="8" t="s">
        <v>2930</v>
      </c>
      <c r="E101" s="8" t="s">
        <v>2931</v>
      </c>
      <c r="F101" s="7" t="s">
        <v>398</v>
      </c>
      <c r="G101" s="7" t="s">
        <v>2932</v>
      </c>
    </row>
    <row r="102" spans="1:7" ht="15" thickBot="1" x14ac:dyDescent="0.25">
      <c r="A102" s="7">
        <v>99</v>
      </c>
      <c r="B102" s="8" t="s">
        <v>2933</v>
      </c>
      <c r="C102" s="8" t="s">
        <v>2934</v>
      </c>
      <c r="D102" s="8" t="s">
        <v>2935</v>
      </c>
      <c r="E102" s="8" t="s">
        <v>2936</v>
      </c>
      <c r="F102" s="7" t="s">
        <v>398</v>
      </c>
      <c r="G102" s="7" t="s">
        <v>2937</v>
      </c>
    </row>
    <row r="103" spans="1:7" ht="15" thickBot="1" x14ac:dyDescent="0.25">
      <c r="A103" s="7">
        <v>100</v>
      </c>
      <c r="B103" s="8" t="s">
        <v>2956</v>
      </c>
      <c r="C103" s="8" t="s">
        <v>2957</v>
      </c>
      <c r="D103" s="8" t="s">
        <v>2958</v>
      </c>
      <c r="E103" s="8" t="s">
        <v>442</v>
      </c>
      <c r="F103" s="7" t="s">
        <v>30</v>
      </c>
      <c r="G103" s="7" t="s">
        <v>2959</v>
      </c>
    </row>
    <row r="104" spans="1:7" ht="15" thickBot="1" x14ac:dyDescent="0.25">
      <c r="A104" s="7">
        <v>101</v>
      </c>
      <c r="B104" s="8" t="s">
        <v>2960</v>
      </c>
      <c r="C104" s="8" t="s">
        <v>2961</v>
      </c>
      <c r="D104" s="8" t="s">
        <v>2962</v>
      </c>
      <c r="E104" s="8" t="s">
        <v>492</v>
      </c>
      <c r="F104" s="7" t="s">
        <v>30</v>
      </c>
      <c r="G104" s="7" t="s">
        <v>2963</v>
      </c>
    </row>
    <row r="105" spans="1:7" ht="15" thickBot="1" x14ac:dyDescent="0.25">
      <c r="A105" s="7">
        <v>102</v>
      </c>
      <c r="B105" s="8" t="s">
        <v>2993</v>
      </c>
      <c r="C105" s="8" t="s">
        <v>2994</v>
      </c>
      <c r="D105" s="8" t="s">
        <v>2995</v>
      </c>
      <c r="E105" s="8" t="s">
        <v>1413</v>
      </c>
      <c r="F105" s="7" t="s">
        <v>30</v>
      </c>
      <c r="G105" s="7" t="s">
        <v>2996</v>
      </c>
    </row>
    <row r="106" spans="1:7" ht="15" thickBot="1" x14ac:dyDescent="0.25">
      <c r="A106" s="7">
        <v>103</v>
      </c>
      <c r="B106" s="8" t="s">
        <v>3005</v>
      </c>
      <c r="C106" s="8" t="s">
        <v>3006</v>
      </c>
      <c r="D106" s="8" t="s">
        <v>3007</v>
      </c>
      <c r="E106" s="8" t="s">
        <v>708</v>
      </c>
      <c r="F106" s="7" t="s">
        <v>30</v>
      </c>
      <c r="G106" s="7" t="s">
        <v>3008</v>
      </c>
    </row>
    <row r="107" spans="1:7" ht="15" thickBot="1" x14ac:dyDescent="0.25">
      <c r="A107" s="7">
        <v>104</v>
      </c>
      <c r="B107" s="8" t="s">
        <v>3013</v>
      </c>
      <c r="C107" s="8" t="s">
        <v>2994</v>
      </c>
      <c r="D107" s="8" t="s">
        <v>2995</v>
      </c>
      <c r="E107" s="8" t="s">
        <v>1413</v>
      </c>
      <c r="F107" s="7" t="s">
        <v>30</v>
      </c>
      <c r="G107" s="7" t="s">
        <v>3014</v>
      </c>
    </row>
    <row r="108" spans="1:7" ht="15" thickBot="1" x14ac:dyDescent="0.25">
      <c r="A108" s="7">
        <v>105</v>
      </c>
      <c r="B108" s="8" t="s">
        <v>3027</v>
      </c>
      <c r="C108" s="8" t="s">
        <v>3028</v>
      </c>
      <c r="D108" s="8" t="s">
        <v>3029</v>
      </c>
      <c r="E108" s="8" t="s">
        <v>417</v>
      </c>
      <c r="F108" s="7" t="s">
        <v>30</v>
      </c>
      <c r="G108" s="7" t="s">
        <v>3030</v>
      </c>
    </row>
    <row r="109" spans="1:7" ht="15" thickBot="1" x14ac:dyDescent="0.25">
      <c r="A109" s="7">
        <v>106</v>
      </c>
      <c r="B109" s="8" t="s">
        <v>3042</v>
      </c>
      <c r="C109" s="8" t="s">
        <v>3043</v>
      </c>
      <c r="D109" s="8" t="s">
        <v>3044</v>
      </c>
      <c r="E109" s="8" t="s">
        <v>442</v>
      </c>
      <c r="F109" s="7" t="s">
        <v>30</v>
      </c>
      <c r="G109" s="7" t="s">
        <v>3045</v>
      </c>
    </row>
    <row r="110" spans="1:7" ht="15" thickBot="1" x14ac:dyDescent="0.25">
      <c r="A110" s="7">
        <v>107</v>
      </c>
      <c r="B110" s="8" t="s">
        <v>3095</v>
      </c>
      <c r="C110" s="8" t="s">
        <v>3096</v>
      </c>
      <c r="D110" s="8" t="s">
        <v>3097</v>
      </c>
      <c r="E110" s="8" t="s">
        <v>3098</v>
      </c>
      <c r="F110" s="7" t="s">
        <v>398</v>
      </c>
      <c r="G110" s="7" t="s">
        <v>3099</v>
      </c>
    </row>
    <row r="111" spans="1:7" ht="15" thickBot="1" x14ac:dyDescent="0.25">
      <c r="A111" s="7">
        <v>108</v>
      </c>
      <c r="B111" s="8" t="s">
        <v>3103</v>
      </c>
      <c r="C111" s="8" t="s">
        <v>3104</v>
      </c>
      <c r="D111" s="8" t="s">
        <v>3105</v>
      </c>
      <c r="E111" s="8" t="s">
        <v>3106</v>
      </c>
      <c r="F111" s="7" t="s">
        <v>30</v>
      </c>
      <c r="G111" s="7" t="s">
        <v>3107</v>
      </c>
    </row>
    <row r="112" spans="1:7" ht="15" thickBot="1" x14ac:dyDescent="0.25">
      <c r="A112" s="7">
        <v>109</v>
      </c>
      <c r="B112" s="8" t="s">
        <v>3119</v>
      </c>
      <c r="C112" s="8" t="s">
        <v>3104</v>
      </c>
      <c r="D112" s="8" t="s">
        <v>3105</v>
      </c>
      <c r="E112" s="8" t="s">
        <v>3106</v>
      </c>
      <c r="F112" s="7" t="s">
        <v>30</v>
      </c>
      <c r="G112" s="7" t="s">
        <v>3120</v>
      </c>
    </row>
    <row r="113" spans="1:7" ht="15" thickBot="1" x14ac:dyDescent="0.25">
      <c r="A113" s="7">
        <v>110</v>
      </c>
      <c r="B113" s="8" t="s">
        <v>3159</v>
      </c>
      <c r="C113" s="8" t="s">
        <v>546</v>
      </c>
      <c r="D113" s="8" t="s">
        <v>547</v>
      </c>
      <c r="E113" s="8" t="s">
        <v>517</v>
      </c>
      <c r="F113" s="7" t="s">
        <v>30</v>
      </c>
      <c r="G113" s="7" t="s">
        <v>548</v>
      </c>
    </row>
    <row r="114" spans="1:7" ht="15" thickBot="1" x14ac:dyDescent="0.25">
      <c r="A114" s="7">
        <v>111</v>
      </c>
      <c r="B114" s="8" t="s">
        <v>3164</v>
      </c>
      <c r="C114" s="8" t="s">
        <v>3165</v>
      </c>
      <c r="D114" s="8" t="s">
        <v>3166</v>
      </c>
      <c r="E114" s="8" t="s">
        <v>708</v>
      </c>
      <c r="F114" s="7" t="s">
        <v>30</v>
      </c>
      <c r="G114" s="7" t="s">
        <v>3167</v>
      </c>
    </row>
    <row r="115" spans="1:7" ht="15" thickBot="1" x14ac:dyDescent="0.25">
      <c r="A115" s="7">
        <v>112</v>
      </c>
      <c r="B115" s="8" t="s">
        <v>3177</v>
      </c>
      <c r="C115" s="8" t="s">
        <v>3178</v>
      </c>
      <c r="D115" s="8" t="s">
        <v>3179</v>
      </c>
      <c r="E115" s="8" t="s">
        <v>527</v>
      </c>
      <c r="F115" s="7" t="s">
        <v>30</v>
      </c>
      <c r="G115" s="7" t="s">
        <v>3180</v>
      </c>
    </row>
    <row r="116" spans="1:7" ht="15" thickBot="1" x14ac:dyDescent="0.25">
      <c r="A116" s="7">
        <v>113</v>
      </c>
      <c r="B116" s="8" t="s">
        <v>3185</v>
      </c>
      <c r="C116" s="8" t="s">
        <v>3186</v>
      </c>
      <c r="D116" s="8" t="s">
        <v>3187</v>
      </c>
      <c r="E116" s="8" t="s">
        <v>845</v>
      </c>
      <c r="F116" s="7" t="s">
        <v>398</v>
      </c>
      <c r="G116" s="7" t="s">
        <v>3188</v>
      </c>
    </row>
    <row r="117" spans="1:7" ht="15" thickBot="1" x14ac:dyDescent="0.25">
      <c r="A117" s="7">
        <v>114</v>
      </c>
      <c r="B117" s="8" t="s">
        <v>3281</v>
      </c>
      <c r="C117" s="8" t="s">
        <v>3282</v>
      </c>
      <c r="D117" s="8" t="s">
        <v>3283</v>
      </c>
      <c r="E117" s="8" t="s">
        <v>850</v>
      </c>
      <c r="F117" s="7" t="s">
        <v>30</v>
      </c>
      <c r="G117" s="7" t="s">
        <v>3284</v>
      </c>
    </row>
    <row r="118" spans="1:7" ht="15" thickBot="1" x14ac:dyDescent="0.25">
      <c r="A118" s="7">
        <v>115</v>
      </c>
      <c r="B118" s="8" t="s">
        <v>3981</v>
      </c>
      <c r="C118" s="8" t="s">
        <v>3982</v>
      </c>
      <c r="D118" s="8" t="s">
        <v>3983</v>
      </c>
      <c r="E118" s="8" t="s">
        <v>3984</v>
      </c>
      <c r="F118" s="7" t="s">
        <v>398</v>
      </c>
      <c r="G118" s="7" t="s">
        <v>3985</v>
      </c>
    </row>
    <row r="119" spans="1:7" ht="15" thickBot="1" x14ac:dyDescent="0.25">
      <c r="A119" s="7">
        <v>116</v>
      </c>
      <c r="B119" s="8" t="s">
        <v>4091</v>
      </c>
      <c r="C119" s="8" t="s">
        <v>4092</v>
      </c>
      <c r="D119" s="8" t="s">
        <v>4093</v>
      </c>
      <c r="E119" s="8" t="s">
        <v>4094</v>
      </c>
      <c r="F119" s="7" t="s">
        <v>30</v>
      </c>
      <c r="G119" s="7" t="s">
        <v>4095</v>
      </c>
    </row>
    <row r="120" spans="1:7" ht="15" thickBot="1" x14ac:dyDescent="0.25">
      <c r="A120" s="7">
        <v>117</v>
      </c>
      <c r="B120" s="8" t="s">
        <v>4105</v>
      </c>
      <c r="C120" s="8" t="s">
        <v>4106</v>
      </c>
      <c r="D120" s="8" t="s">
        <v>4107</v>
      </c>
      <c r="E120" s="8" t="s">
        <v>1279</v>
      </c>
      <c r="F120" s="7" t="s">
        <v>398</v>
      </c>
      <c r="G120" s="7" t="s">
        <v>4108</v>
      </c>
    </row>
    <row r="121" spans="1:7" ht="15" thickBot="1" x14ac:dyDescent="0.25">
      <c r="A121" s="7">
        <v>118</v>
      </c>
      <c r="B121" s="8" t="s">
        <v>4146</v>
      </c>
      <c r="C121" s="8" t="s">
        <v>4147</v>
      </c>
      <c r="D121" s="8" t="s">
        <v>4148</v>
      </c>
      <c r="E121" s="8" t="s">
        <v>527</v>
      </c>
      <c r="F121" s="7" t="s">
        <v>398</v>
      </c>
      <c r="G121" s="7" t="s">
        <v>4149</v>
      </c>
    </row>
    <row r="122" spans="1:7" ht="15" thickBot="1" x14ac:dyDescent="0.25">
      <c r="A122" s="7">
        <v>119</v>
      </c>
      <c r="B122" s="8" t="s">
        <v>4151</v>
      </c>
      <c r="C122" s="8" t="s">
        <v>4147</v>
      </c>
      <c r="D122" s="8" t="s">
        <v>4148</v>
      </c>
      <c r="E122" s="8" t="s">
        <v>527</v>
      </c>
      <c r="F122" s="7" t="s">
        <v>398</v>
      </c>
      <c r="G122" s="7" t="s">
        <v>4149</v>
      </c>
    </row>
    <row r="123" spans="1:7" ht="15" thickBot="1" x14ac:dyDescent="0.25">
      <c r="A123" s="7">
        <v>120</v>
      </c>
      <c r="B123" s="8" t="s">
        <v>4152</v>
      </c>
      <c r="C123" s="8" t="s">
        <v>4147</v>
      </c>
      <c r="D123" s="8" t="s">
        <v>4148</v>
      </c>
      <c r="E123" s="8" t="s">
        <v>527</v>
      </c>
      <c r="F123" s="7" t="s">
        <v>398</v>
      </c>
      <c r="G123" s="7" t="s">
        <v>4149</v>
      </c>
    </row>
    <row r="124" spans="1:7" ht="15" thickBot="1" x14ac:dyDescent="0.25">
      <c r="A124" s="7">
        <v>121</v>
      </c>
      <c r="B124" s="8" t="s">
        <v>4127</v>
      </c>
      <c r="C124" s="8" t="s">
        <v>4128</v>
      </c>
      <c r="D124" s="8" t="s">
        <v>4129</v>
      </c>
      <c r="E124" s="8" t="s">
        <v>1615</v>
      </c>
      <c r="F124" s="7" t="s">
        <v>30</v>
      </c>
      <c r="G124" s="7" t="s">
        <v>4130</v>
      </c>
    </row>
    <row r="125" spans="1:7" ht="15" thickBot="1" x14ac:dyDescent="0.25">
      <c r="A125" s="7">
        <v>122</v>
      </c>
      <c r="B125" s="8" t="s">
        <v>4230</v>
      </c>
      <c r="C125" s="8" t="s">
        <v>4231</v>
      </c>
      <c r="D125" s="8" t="s">
        <v>4232</v>
      </c>
      <c r="E125" s="8" t="s">
        <v>1129</v>
      </c>
      <c r="F125" s="7" t="s">
        <v>30</v>
      </c>
      <c r="G125" s="7" t="s">
        <v>4233</v>
      </c>
    </row>
    <row r="126" spans="1:7" ht="15" thickBot="1" x14ac:dyDescent="0.25">
      <c r="A126" s="7">
        <v>123</v>
      </c>
      <c r="B126" s="8" t="s">
        <v>4325</v>
      </c>
      <c r="C126" s="8" t="s">
        <v>4326</v>
      </c>
      <c r="D126" s="8" t="s">
        <v>4327</v>
      </c>
      <c r="E126" s="8" t="s">
        <v>4139</v>
      </c>
      <c r="F126" s="7" t="s">
        <v>398</v>
      </c>
      <c r="G126" s="7" t="s">
        <v>4328</v>
      </c>
    </row>
    <row r="127" spans="1:7" ht="15" thickBot="1" x14ac:dyDescent="0.25">
      <c r="A127" s="7">
        <v>124</v>
      </c>
      <c r="B127" s="8" t="s">
        <v>4345</v>
      </c>
      <c r="C127" s="8" t="s">
        <v>4346</v>
      </c>
      <c r="D127" s="8" t="s">
        <v>4347</v>
      </c>
      <c r="E127" s="8" t="s">
        <v>4348</v>
      </c>
      <c r="F127" s="7" t="s">
        <v>398</v>
      </c>
      <c r="G127" s="7" t="s">
        <v>4349</v>
      </c>
    </row>
    <row r="128" spans="1:7" ht="15" thickBot="1" x14ac:dyDescent="0.25">
      <c r="A128" s="7">
        <v>125</v>
      </c>
      <c r="B128" s="8" t="s">
        <v>4350</v>
      </c>
      <c r="C128" s="8" t="s">
        <v>4351</v>
      </c>
      <c r="D128" s="8" t="s">
        <v>4232</v>
      </c>
      <c r="E128" s="8" t="s">
        <v>527</v>
      </c>
      <c r="F128" s="7" t="s">
        <v>30</v>
      </c>
      <c r="G128" s="7" t="s">
        <v>4352</v>
      </c>
    </row>
    <row r="129" spans="1:7" ht="15" thickBot="1" x14ac:dyDescent="0.25">
      <c r="A129" s="7">
        <v>126</v>
      </c>
      <c r="B129" s="8" t="s">
        <v>4356</v>
      </c>
      <c r="C129" s="8" t="s">
        <v>4357</v>
      </c>
      <c r="D129" s="8" t="s">
        <v>4232</v>
      </c>
      <c r="E129" s="8" t="s">
        <v>1129</v>
      </c>
      <c r="F129" s="7" t="s">
        <v>398</v>
      </c>
      <c r="G129" s="7" t="s">
        <v>4358</v>
      </c>
    </row>
    <row r="130" spans="1:7" ht="15" thickBot="1" x14ac:dyDescent="0.25">
      <c r="A130" s="7">
        <v>127</v>
      </c>
      <c r="B130" s="8" t="s">
        <v>4359</v>
      </c>
      <c r="C130" s="8" t="s">
        <v>4357</v>
      </c>
      <c r="D130" s="8" t="s">
        <v>4232</v>
      </c>
      <c r="E130" s="8" t="s">
        <v>1129</v>
      </c>
      <c r="F130" s="7" t="s">
        <v>398</v>
      </c>
      <c r="G130" s="7" t="s">
        <v>4358</v>
      </c>
    </row>
    <row r="131" spans="1:7" ht="15" thickBot="1" x14ac:dyDescent="0.25">
      <c r="A131" s="7">
        <v>128</v>
      </c>
      <c r="B131" s="8" t="s">
        <v>4360</v>
      </c>
      <c r="C131" s="8" t="s">
        <v>4357</v>
      </c>
      <c r="D131" s="8" t="s">
        <v>4232</v>
      </c>
      <c r="E131" s="8" t="s">
        <v>1129</v>
      </c>
      <c r="F131" s="7" t="s">
        <v>398</v>
      </c>
      <c r="G131" s="7" t="s">
        <v>4358</v>
      </c>
    </row>
    <row r="132" spans="1:7" ht="15" thickBot="1" x14ac:dyDescent="0.25">
      <c r="A132" s="7">
        <v>129</v>
      </c>
      <c r="B132" s="8" t="s">
        <v>4361</v>
      </c>
      <c r="C132" s="8" t="s">
        <v>4357</v>
      </c>
      <c r="D132" s="8" t="s">
        <v>4232</v>
      </c>
      <c r="E132" s="8" t="s">
        <v>1129</v>
      </c>
      <c r="F132" s="7" t="s">
        <v>398</v>
      </c>
      <c r="G132" s="7" t="s">
        <v>4358</v>
      </c>
    </row>
    <row r="133" spans="1:7" ht="15" thickBot="1" x14ac:dyDescent="0.25">
      <c r="A133" s="7">
        <v>130</v>
      </c>
      <c r="B133" s="8" t="s">
        <v>4362</v>
      </c>
      <c r="C133" s="8" t="s">
        <v>4357</v>
      </c>
      <c r="D133" s="8" t="s">
        <v>4232</v>
      </c>
      <c r="E133" s="8" t="s">
        <v>1129</v>
      </c>
      <c r="F133" s="7" t="s">
        <v>398</v>
      </c>
      <c r="G133" s="7" t="s">
        <v>4358</v>
      </c>
    </row>
    <row r="134" spans="1:7" ht="15" thickBot="1" x14ac:dyDescent="0.25">
      <c r="A134" s="7">
        <v>131</v>
      </c>
      <c r="B134" s="8" t="s">
        <v>4363</v>
      </c>
      <c r="C134" s="8" t="s">
        <v>4357</v>
      </c>
      <c r="D134" s="8" t="s">
        <v>4232</v>
      </c>
      <c r="E134" s="8" t="s">
        <v>1129</v>
      </c>
      <c r="F134" s="7" t="s">
        <v>398</v>
      </c>
      <c r="G134" s="7" t="s">
        <v>4358</v>
      </c>
    </row>
    <row r="135" spans="1:7" ht="15" thickBot="1" x14ac:dyDescent="0.25">
      <c r="A135" s="7">
        <v>132</v>
      </c>
      <c r="B135" s="8" t="s">
        <v>4367</v>
      </c>
      <c r="C135" s="8" t="s">
        <v>4368</v>
      </c>
      <c r="D135" s="8" t="s">
        <v>4369</v>
      </c>
      <c r="E135" s="8" t="s">
        <v>4370</v>
      </c>
      <c r="F135" s="7" t="s">
        <v>398</v>
      </c>
      <c r="G135" s="7" t="s">
        <v>4371</v>
      </c>
    </row>
    <row r="136" spans="1:7" ht="15" thickBot="1" x14ac:dyDescent="0.25">
      <c r="A136" s="7">
        <v>133</v>
      </c>
      <c r="B136" s="8" t="s">
        <v>4381</v>
      </c>
      <c r="C136" s="8" t="s">
        <v>4382</v>
      </c>
      <c r="D136" s="8" t="s">
        <v>4383</v>
      </c>
      <c r="E136" s="8" t="s">
        <v>713</v>
      </c>
      <c r="F136" s="7" t="s">
        <v>398</v>
      </c>
      <c r="G136" s="7" t="s">
        <v>4384</v>
      </c>
    </row>
    <row r="137" spans="1:7" ht="15" thickBot="1" x14ac:dyDescent="0.25">
      <c r="A137" s="7">
        <v>134</v>
      </c>
      <c r="B137" s="8" t="s">
        <v>4385</v>
      </c>
      <c r="C137" s="8" t="s">
        <v>4386</v>
      </c>
      <c r="D137" s="8" t="s">
        <v>4387</v>
      </c>
      <c r="E137" s="8" t="s">
        <v>2453</v>
      </c>
      <c r="F137" s="7" t="s">
        <v>398</v>
      </c>
      <c r="G137" s="7" t="s">
        <v>4388</v>
      </c>
    </row>
    <row r="138" spans="1:7" ht="15" thickBot="1" x14ac:dyDescent="0.25">
      <c r="A138" s="7">
        <v>135</v>
      </c>
      <c r="B138" s="8" t="s">
        <v>4393</v>
      </c>
      <c r="C138" s="8" t="s">
        <v>4394</v>
      </c>
      <c r="D138" s="8" t="s">
        <v>4395</v>
      </c>
      <c r="E138" s="8" t="s">
        <v>4396</v>
      </c>
      <c r="F138" s="7" t="s">
        <v>30</v>
      </c>
      <c r="G138" s="7" t="s">
        <v>4397</v>
      </c>
    </row>
    <row r="139" spans="1:7" ht="15" thickBot="1" x14ac:dyDescent="0.25">
      <c r="A139" s="7">
        <v>136</v>
      </c>
      <c r="B139" s="8" t="s">
        <v>4437</v>
      </c>
      <c r="C139" s="8" t="s">
        <v>4438</v>
      </c>
      <c r="D139" s="8" t="s">
        <v>54</v>
      </c>
      <c r="E139" s="8" t="s">
        <v>987</v>
      </c>
      <c r="F139" s="7" t="s">
        <v>398</v>
      </c>
      <c r="G139" s="7" t="s">
        <v>4439</v>
      </c>
    </row>
    <row r="140" spans="1:7" ht="15" thickBot="1" x14ac:dyDescent="0.25">
      <c r="A140" s="7">
        <v>137</v>
      </c>
      <c r="B140" s="8" t="s">
        <v>4412</v>
      </c>
      <c r="C140" s="8" t="s">
        <v>4413</v>
      </c>
      <c r="D140" s="8" t="s">
        <v>4414</v>
      </c>
      <c r="E140" s="8" t="s">
        <v>4396</v>
      </c>
      <c r="F140" s="7" t="s">
        <v>30</v>
      </c>
      <c r="G140" s="7" t="s">
        <v>4415</v>
      </c>
    </row>
    <row r="141" spans="1:7" ht="15" thickBot="1" x14ac:dyDescent="0.25">
      <c r="A141" s="7">
        <v>138</v>
      </c>
      <c r="B141" s="8" t="s">
        <v>4449</v>
      </c>
      <c r="C141" s="8" t="s">
        <v>4450</v>
      </c>
      <c r="D141" s="8" t="s">
        <v>4451</v>
      </c>
      <c r="E141" s="8" t="s">
        <v>4452</v>
      </c>
      <c r="F141" s="7" t="s">
        <v>398</v>
      </c>
      <c r="G141" s="7" t="s">
        <v>4453</v>
      </c>
    </row>
    <row r="142" spans="1:7" ht="15" thickBot="1" x14ac:dyDescent="0.25">
      <c r="A142" s="7">
        <v>139</v>
      </c>
      <c r="B142" s="8" t="s">
        <v>4465</v>
      </c>
      <c r="C142" s="8" t="s">
        <v>4466</v>
      </c>
      <c r="D142" s="8" t="s">
        <v>4467</v>
      </c>
      <c r="E142" s="8" t="s">
        <v>4468</v>
      </c>
      <c r="F142" s="7" t="s">
        <v>398</v>
      </c>
      <c r="G142" s="7" t="s">
        <v>4469</v>
      </c>
    </row>
    <row r="143" spans="1:7" ht="15" thickBot="1" x14ac:dyDescent="0.25">
      <c r="A143" s="7">
        <v>140</v>
      </c>
      <c r="B143" s="8" t="s">
        <v>4470</v>
      </c>
      <c r="C143" s="8" t="s">
        <v>4471</v>
      </c>
      <c r="D143" s="8" t="s">
        <v>4472</v>
      </c>
      <c r="E143" s="8" t="s">
        <v>2048</v>
      </c>
      <c r="F143" s="7" t="s">
        <v>398</v>
      </c>
      <c r="G143" s="7" t="s">
        <v>4473</v>
      </c>
    </row>
    <row r="144" spans="1:7" ht="15" thickBot="1" x14ac:dyDescent="0.25">
      <c r="A144" s="7">
        <v>141</v>
      </c>
      <c r="B144" s="8" t="s">
        <v>4491</v>
      </c>
      <c r="C144" s="8" t="s">
        <v>4492</v>
      </c>
      <c r="D144" s="8" t="s">
        <v>4493</v>
      </c>
      <c r="E144" s="8" t="s">
        <v>718</v>
      </c>
      <c r="F144" s="7" t="s">
        <v>30</v>
      </c>
      <c r="G144" s="7" t="s">
        <v>4494</v>
      </c>
    </row>
    <row r="145" spans="1:7" ht="15" thickBot="1" x14ac:dyDescent="0.25">
      <c r="A145" s="7">
        <v>142</v>
      </c>
      <c r="B145" s="8" t="s">
        <v>4499</v>
      </c>
      <c r="C145" s="8" t="s">
        <v>4500</v>
      </c>
      <c r="D145" s="8" t="s">
        <v>4501</v>
      </c>
      <c r="E145" s="8" t="s">
        <v>987</v>
      </c>
      <c r="F145" s="7" t="s">
        <v>30</v>
      </c>
      <c r="G145" s="7" t="s">
        <v>4502</v>
      </c>
    </row>
    <row r="146" spans="1:7" ht="15" thickBot="1" x14ac:dyDescent="0.25">
      <c r="A146" s="7">
        <v>143</v>
      </c>
      <c r="B146" s="8" t="s">
        <v>4515</v>
      </c>
      <c r="C146" s="8" t="s">
        <v>4516</v>
      </c>
      <c r="D146" s="8" t="s">
        <v>4369</v>
      </c>
      <c r="E146" s="8" t="s">
        <v>4370</v>
      </c>
      <c r="F146" s="7" t="s">
        <v>398</v>
      </c>
      <c r="G146" s="7" t="s">
        <v>4517</v>
      </c>
    </row>
    <row r="147" spans="1:7" ht="15" thickBot="1" x14ac:dyDescent="0.25">
      <c r="A147" s="7">
        <v>144</v>
      </c>
      <c r="B147" s="8" t="s">
        <v>4518</v>
      </c>
      <c r="C147" s="8" t="s">
        <v>4519</v>
      </c>
      <c r="D147" s="8" t="s">
        <v>4520</v>
      </c>
      <c r="E147" s="8" t="s">
        <v>4396</v>
      </c>
      <c r="F147" s="7" t="s">
        <v>30</v>
      </c>
      <c r="G147" s="7" t="s">
        <v>4521</v>
      </c>
    </row>
    <row r="148" spans="1:7" ht="15" thickBot="1" x14ac:dyDescent="0.25">
      <c r="A148" s="7">
        <v>145</v>
      </c>
      <c r="B148" s="8" t="s">
        <v>4801</v>
      </c>
      <c r="C148" s="8" t="s">
        <v>4802</v>
      </c>
      <c r="D148" s="8" t="s">
        <v>54</v>
      </c>
      <c r="E148" s="8" t="s">
        <v>4803</v>
      </c>
      <c r="F148" s="7" t="s">
        <v>398</v>
      </c>
      <c r="G148" s="7" t="s">
        <v>4804</v>
      </c>
    </row>
    <row r="149" spans="1:7" ht="15" thickBot="1" x14ac:dyDescent="0.25">
      <c r="A149" s="7">
        <v>146</v>
      </c>
      <c r="B149" s="8" t="s">
        <v>5168</v>
      </c>
      <c r="C149" s="8" t="s">
        <v>5169</v>
      </c>
      <c r="D149" s="8" t="s">
        <v>5170</v>
      </c>
      <c r="E149" s="8" t="s">
        <v>2510</v>
      </c>
      <c r="F149" s="7" t="s">
        <v>30</v>
      </c>
      <c r="G149" s="7" t="s">
        <v>5171</v>
      </c>
    </row>
    <row r="150" spans="1:7" ht="15" thickBot="1" x14ac:dyDescent="0.25">
      <c r="A150" s="7">
        <v>147</v>
      </c>
      <c r="B150" s="8" t="s">
        <v>5253</v>
      </c>
      <c r="C150" s="8" t="s">
        <v>2994</v>
      </c>
      <c r="D150" s="8" t="s">
        <v>2995</v>
      </c>
      <c r="E150" s="8" t="s">
        <v>1413</v>
      </c>
      <c r="F150" s="7" t="s">
        <v>30</v>
      </c>
      <c r="G150" s="7" t="s">
        <v>5254</v>
      </c>
    </row>
    <row r="151" spans="1:7" ht="15" thickBot="1" x14ac:dyDescent="0.25">
      <c r="A151" s="7">
        <v>148</v>
      </c>
      <c r="B151" s="8" t="s">
        <v>5343</v>
      </c>
      <c r="C151" s="8" t="s">
        <v>5344</v>
      </c>
      <c r="D151" s="8" t="s">
        <v>5345</v>
      </c>
      <c r="E151" s="8" t="s">
        <v>2031</v>
      </c>
      <c r="F151" s="7" t="s">
        <v>30</v>
      </c>
      <c r="G151" s="7" t="s">
        <v>5346</v>
      </c>
    </row>
    <row r="152" spans="1:7" ht="15" thickBot="1" x14ac:dyDescent="0.25">
      <c r="A152" s="7">
        <v>149</v>
      </c>
      <c r="B152" s="8" t="s">
        <v>5402</v>
      </c>
      <c r="C152" s="8" t="s">
        <v>5403</v>
      </c>
      <c r="D152" s="8" t="s">
        <v>5404</v>
      </c>
      <c r="E152" s="8" t="s">
        <v>5405</v>
      </c>
      <c r="F152" s="7" t="s">
        <v>30</v>
      </c>
      <c r="G152" s="7" t="s">
        <v>5406</v>
      </c>
    </row>
    <row r="153" spans="1:7" ht="15" thickBot="1" x14ac:dyDescent="0.25">
      <c r="A153" s="7">
        <v>150</v>
      </c>
      <c r="B153" s="8" t="s">
        <v>5455</v>
      </c>
      <c r="C153" s="8" t="s">
        <v>5456</v>
      </c>
      <c r="D153" s="8" t="s">
        <v>5457</v>
      </c>
      <c r="E153" s="8" t="s">
        <v>1071</v>
      </c>
      <c r="F153" s="7" t="s">
        <v>30</v>
      </c>
      <c r="G153" s="7" t="s">
        <v>5458</v>
      </c>
    </row>
    <row r="154" spans="1:7" ht="15" thickBot="1" x14ac:dyDescent="0.25">
      <c r="A154" s="7">
        <v>151</v>
      </c>
      <c r="B154" s="8" t="s">
        <v>5530</v>
      </c>
      <c r="C154" s="8" t="s">
        <v>5531</v>
      </c>
      <c r="D154" s="8" t="s">
        <v>5532</v>
      </c>
      <c r="E154" s="8" t="s">
        <v>5533</v>
      </c>
      <c r="F154" s="7" t="s">
        <v>398</v>
      </c>
      <c r="G154" s="7" t="s">
        <v>5534</v>
      </c>
    </row>
    <row r="155" spans="1:7" ht="15" thickBot="1" x14ac:dyDescent="0.25">
      <c r="A155" s="7">
        <v>152</v>
      </c>
      <c r="B155" s="8" t="s">
        <v>5636</v>
      </c>
      <c r="C155" s="8" t="s">
        <v>5637</v>
      </c>
      <c r="D155" s="8" t="s">
        <v>5638</v>
      </c>
      <c r="E155" s="8" t="s">
        <v>1081</v>
      </c>
      <c r="F155" s="7" t="s">
        <v>30</v>
      </c>
      <c r="G155" s="7" t="s">
        <v>5639</v>
      </c>
    </row>
    <row r="156" spans="1:7" ht="15" thickBot="1" x14ac:dyDescent="0.25">
      <c r="A156" s="7">
        <v>153</v>
      </c>
      <c r="B156" s="8" t="s">
        <v>5640</v>
      </c>
      <c r="C156" s="8" t="s">
        <v>5641</v>
      </c>
      <c r="D156" s="8" t="s">
        <v>5642</v>
      </c>
      <c r="E156" s="8" t="s">
        <v>5643</v>
      </c>
      <c r="F156" s="7" t="s">
        <v>398</v>
      </c>
      <c r="G156" s="7" t="s">
        <v>5644</v>
      </c>
    </row>
    <row r="157" spans="1:7" ht="15" thickBot="1" x14ac:dyDescent="0.25">
      <c r="A157" s="7">
        <v>154</v>
      </c>
      <c r="B157" s="8" t="s">
        <v>5649</v>
      </c>
      <c r="C157" s="8" t="s">
        <v>5650</v>
      </c>
      <c r="D157" s="8" t="s">
        <v>5651</v>
      </c>
      <c r="E157" s="8" t="s">
        <v>1112</v>
      </c>
      <c r="F157" s="7" t="s">
        <v>398</v>
      </c>
      <c r="G157" s="7" t="s">
        <v>5652</v>
      </c>
    </row>
    <row r="158" spans="1:7" ht="15" thickBot="1" x14ac:dyDescent="0.25">
      <c r="A158" s="7">
        <v>155</v>
      </c>
      <c r="B158" s="8" t="s">
        <v>5657</v>
      </c>
      <c r="C158" s="8" t="s">
        <v>5658</v>
      </c>
      <c r="D158" s="8" t="s">
        <v>5659</v>
      </c>
      <c r="E158" s="8" t="s">
        <v>2031</v>
      </c>
      <c r="F158" s="7" t="s">
        <v>30</v>
      </c>
      <c r="G158" s="7" t="s">
        <v>5660</v>
      </c>
    </row>
    <row r="159" spans="1:7" ht="15" thickBot="1" x14ac:dyDescent="0.25">
      <c r="A159" s="7">
        <v>156</v>
      </c>
      <c r="B159" s="8" t="s">
        <v>5661</v>
      </c>
      <c r="C159" s="8" t="s">
        <v>5662</v>
      </c>
      <c r="D159" s="8" t="s">
        <v>5663</v>
      </c>
      <c r="E159" s="8" t="s">
        <v>1129</v>
      </c>
      <c r="F159" s="7" t="s">
        <v>30</v>
      </c>
      <c r="G159" s="7" t="s">
        <v>5664</v>
      </c>
    </row>
    <row r="160" spans="1:7" ht="15" thickBot="1" x14ac:dyDescent="0.25">
      <c r="A160" s="7">
        <v>157</v>
      </c>
      <c r="B160" s="8" t="s">
        <v>5665</v>
      </c>
      <c r="C160" s="8" t="s">
        <v>5666</v>
      </c>
      <c r="D160" s="8" t="s">
        <v>5667</v>
      </c>
      <c r="E160" s="8" t="s">
        <v>527</v>
      </c>
      <c r="F160" s="7" t="s">
        <v>30</v>
      </c>
      <c r="G160" s="7" t="s">
        <v>5668</v>
      </c>
    </row>
    <row r="161" spans="1:7" ht="15" thickBot="1" x14ac:dyDescent="0.25">
      <c r="A161" s="7">
        <v>158</v>
      </c>
      <c r="B161" s="8" t="s">
        <v>5690</v>
      </c>
      <c r="C161" s="8" t="s">
        <v>5691</v>
      </c>
      <c r="D161" s="8" t="s">
        <v>5692</v>
      </c>
      <c r="E161" s="8" t="s">
        <v>2866</v>
      </c>
      <c r="F161" s="7" t="s">
        <v>30</v>
      </c>
      <c r="G161" s="7" t="s">
        <v>5693</v>
      </c>
    </row>
    <row r="162" spans="1:7" ht="15" thickBot="1" x14ac:dyDescent="0.25">
      <c r="A162" s="7">
        <v>159</v>
      </c>
      <c r="B162" s="8" t="s">
        <v>5694</v>
      </c>
      <c r="C162" s="8" t="s">
        <v>5695</v>
      </c>
      <c r="D162" s="8" t="s">
        <v>5696</v>
      </c>
      <c r="E162" s="8" t="s">
        <v>1541</v>
      </c>
      <c r="F162" s="7" t="s">
        <v>30</v>
      </c>
      <c r="G162" s="7" t="s">
        <v>5697</v>
      </c>
    </row>
    <row r="163" spans="1:7" ht="15" thickBot="1" x14ac:dyDescent="0.25">
      <c r="A163" s="7">
        <v>160</v>
      </c>
      <c r="B163" s="8" t="s">
        <v>5710</v>
      </c>
      <c r="C163" s="8" t="s">
        <v>5711</v>
      </c>
      <c r="D163" s="8" t="s">
        <v>5712</v>
      </c>
      <c r="E163" s="8" t="s">
        <v>4125</v>
      </c>
      <c r="F163" s="7" t="s">
        <v>30</v>
      </c>
      <c r="G163" s="7" t="s">
        <v>5713</v>
      </c>
    </row>
    <row r="164" spans="1:7" ht="15" thickBot="1" x14ac:dyDescent="0.25">
      <c r="A164" s="7">
        <v>161</v>
      </c>
      <c r="B164" s="8" t="s">
        <v>5722</v>
      </c>
      <c r="C164" s="8" t="s">
        <v>5723</v>
      </c>
      <c r="D164" s="8" t="s">
        <v>5724</v>
      </c>
      <c r="E164" s="8" t="s">
        <v>718</v>
      </c>
      <c r="F164" s="7" t="s">
        <v>30</v>
      </c>
      <c r="G164" s="7" t="s">
        <v>5725</v>
      </c>
    </row>
    <row r="165" spans="1:7" ht="15" thickBot="1" x14ac:dyDescent="0.25">
      <c r="A165" s="7">
        <v>162</v>
      </c>
      <c r="B165" s="8" t="s">
        <v>5726</v>
      </c>
      <c r="C165" s="8" t="s">
        <v>5727</v>
      </c>
      <c r="D165" s="8" t="s">
        <v>5728</v>
      </c>
      <c r="E165" s="8" t="s">
        <v>2048</v>
      </c>
      <c r="F165" s="7" t="s">
        <v>30</v>
      </c>
      <c r="G165" s="7" t="s">
        <v>5729</v>
      </c>
    </row>
    <row r="166" spans="1:7" ht="15" thickBot="1" x14ac:dyDescent="0.25">
      <c r="A166" s="7">
        <v>163</v>
      </c>
      <c r="B166" s="8" t="s">
        <v>5730</v>
      </c>
      <c r="C166" s="8" t="s">
        <v>5731</v>
      </c>
      <c r="D166" s="8" t="s">
        <v>5732</v>
      </c>
      <c r="E166" s="8" t="s">
        <v>2019</v>
      </c>
      <c r="F166" s="7" t="s">
        <v>398</v>
      </c>
      <c r="G166" s="7" t="s">
        <v>5733</v>
      </c>
    </row>
    <row r="167" spans="1:7" ht="15" thickBot="1" x14ac:dyDescent="0.25">
      <c r="A167" s="7">
        <v>164</v>
      </c>
      <c r="B167" s="8" t="s">
        <v>5734</v>
      </c>
      <c r="C167" s="8" t="s">
        <v>5735</v>
      </c>
      <c r="D167" s="8" t="s">
        <v>5736</v>
      </c>
      <c r="E167" s="8" t="s">
        <v>5737</v>
      </c>
      <c r="F167" s="7" t="s">
        <v>30</v>
      </c>
      <c r="G167" s="7" t="s">
        <v>5738</v>
      </c>
    </row>
    <row r="168" spans="1:7" ht="15" thickBot="1" x14ac:dyDescent="0.25">
      <c r="A168" s="7">
        <v>165</v>
      </c>
      <c r="B168" s="8" t="s">
        <v>5739</v>
      </c>
      <c r="C168" s="8" t="s">
        <v>5723</v>
      </c>
      <c r="D168" s="8" t="s">
        <v>5724</v>
      </c>
      <c r="E168" s="8" t="s">
        <v>718</v>
      </c>
      <c r="F168" s="7" t="s">
        <v>30</v>
      </c>
      <c r="G168" s="7" t="s">
        <v>5725</v>
      </c>
    </row>
    <row r="169" spans="1:7" ht="15" thickBot="1" x14ac:dyDescent="0.25">
      <c r="A169" s="7">
        <v>166</v>
      </c>
      <c r="B169" s="8" t="s">
        <v>5740</v>
      </c>
      <c r="C169" s="8" t="s">
        <v>5741</v>
      </c>
      <c r="D169" s="8" t="s">
        <v>5742</v>
      </c>
      <c r="E169" s="8" t="s">
        <v>5737</v>
      </c>
      <c r="F169" s="7" t="s">
        <v>30</v>
      </c>
      <c r="G169" s="7" t="s">
        <v>5743</v>
      </c>
    </row>
    <row r="170" spans="1:7" ht="15" thickBot="1" x14ac:dyDescent="0.25">
      <c r="A170" s="7">
        <v>167</v>
      </c>
      <c r="B170" s="8" t="s">
        <v>5744</v>
      </c>
      <c r="C170" s="8" t="s">
        <v>5745</v>
      </c>
      <c r="D170" s="8" t="s">
        <v>5746</v>
      </c>
      <c r="E170" s="8" t="s">
        <v>5737</v>
      </c>
      <c r="F170" s="7" t="s">
        <v>30</v>
      </c>
      <c r="G170" s="7" t="s">
        <v>5747</v>
      </c>
    </row>
    <row r="171" spans="1:7" ht="15" thickBot="1" x14ac:dyDescent="0.25">
      <c r="A171" s="7">
        <v>168</v>
      </c>
      <c r="B171" s="8" t="s">
        <v>5770</v>
      </c>
      <c r="C171" s="8" t="s">
        <v>5771</v>
      </c>
      <c r="D171" s="8" t="s">
        <v>5772</v>
      </c>
      <c r="E171" s="8" t="s">
        <v>5773</v>
      </c>
      <c r="F171" s="7" t="s">
        <v>30</v>
      </c>
      <c r="G171" s="7" t="s">
        <v>5774</v>
      </c>
    </row>
    <row r="172" spans="1:7" ht="15" thickBot="1" x14ac:dyDescent="0.25">
      <c r="A172" s="7">
        <v>169</v>
      </c>
      <c r="B172" s="8" t="s">
        <v>5775</v>
      </c>
      <c r="C172" s="8" t="s">
        <v>5771</v>
      </c>
      <c r="D172" s="8" t="s">
        <v>5772</v>
      </c>
      <c r="E172" s="8" t="s">
        <v>5773</v>
      </c>
      <c r="F172" s="7" t="s">
        <v>30</v>
      </c>
      <c r="G172" s="7" t="s">
        <v>5774</v>
      </c>
    </row>
    <row r="173" spans="1:7" ht="15" thickBot="1" x14ac:dyDescent="0.25">
      <c r="A173" s="7">
        <v>170</v>
      </c>
      <c r="B173" s="8" t="s">
        <v>5798</v>
      </c>
      <c r="C173" s="8" t="s">
        <v>5799</v>
      </c>
      <c r="D173" s="8" t="s">
        <v>5800</v>
      </c>
      <c r="E173" s="8" t="s">
        <v>5801</v>
      </c>
      <c r="F173" s="7" t="s">
        <v>30</v>
      </c>
      <c r="G173" s="7" t="s">
        <v>5802</v>
      </c>
    </row>
    <row r="174" spans="1:7" ht="15" thickBot="1" x14ac:dyDescent="0.25">
      <c r="A174" s="7">
        <v>171</v>
      </c>
      <c r="B174" s="8" t="s">
        <v>5803</v>
      </c>
      <c r="C174" s="8" t="s">
        <v>5804</v>
      </c>
      <c r="D174" s="8" t="s">
        <v>5805</v>
      </c>
      <c r="E174" s="8" t="s">
        <v>1112</v>
      </c>
      <c r="F174" s="7" t="s">
        <v>398</v>
      </c>
      <c r="G174" s="7" t="s">
        <v>5806</v>
      </c>
    </row>
    <row r="175" spans="1:7" ht="15" thickBot="1" x14ac:dyDescent="0.25">
      <c r="A175" s="7">
        <v>172</v>
      </c>
      <c r="B175" s="8" t="s">
        <v>5828</v>
      </c>
      <c r="C175" s="8" t="s">
        <v>5829</v>
      </c>
      <c r="D175" s="8" t="s">
        <v>5830</v>
      </c>
      <c r="E175" s="8" t="s">
        <v>977</v>
      </c>
      <c r="F175" s="7" t="s">
        <v>398</v>
      </c>
      <c r="G175" s="7" t="s">
        <v>5831</v>
      </c>
    </row>
    <row r="176" spans="1:7" ht="15" thickBot="1" x14ac:dyDescent="0.25">
      <c r="A176" s="7">
        <v>173</v>
      </c>
      <c r="B176" s="8" t="s">
        <v>5845</v>
      </c>
      <c r="C176" s="8" t="s">
        <v>5723</v>
      </c>
      <c r="D176" s="8" t="s">
        <v>5724</v>
      </c>
      <c r="E176" s="8" t="s">
        <v>718</v>
      </c>
      <c r="F176" s="7" t="s">
        <v>30</v>
      </c>
      <c r="G176" s="7" t="s">
        <v>5725</v>
      </c>
    </row>
    <row r="177" spans="1:7" ht="15" thickBot="1" x14ac:dyDescent="0.25">
      <c r="A177" s="7">
        <v>174</v>
      </c>
      <c r="B177" s="8" t="s">
        <v>5846</v>
      </c>
      <c r="C177" s="8" t="s">
        <v>5847</v>
      </c>
      <c r="D177" s="8" t="s">
        <v>5532</v>
      </c>
      <c r="E177" s="8" t="s">
        <v>5848</v>
      </c>
      <c r="F177" s="7" t="s">
        <v>30</v>
      </c>
      <c r="G177" s="7" t="s">
        <v>5849</v>
      </c>
    </row>
    <row r="178" spans="1:7" ht="15" thickBot="1" x14ac:dyDescent="0.25">
      <c r="A178" s="7">
        <v>175</v>
      </c>
      <c r="B178" s="8" t="s">
        <v>5854</v>
      </c>
      <c r="C178" s="8" t="s">
        <v>5855</v>
      </c>
      <c r="D178" s="8" t="s">
        <v>5856</v>
      </c>
      <c r="E178" s="8" t="s">
        <v>5857</v>
      </c>
      <c r="F178" s="7" t="s">
        <v>30</v>
      </c>
      <c r="G178" s="7" t="s">
        <v>5858</v>
      </c>
    </row>
    <row r="179" spans="1:7" ht="15" thickBot="1" x14ac:dyDescent="0.25">
      <c r="A179" s="7">
        <v>176</v>
      </c>
      <c r="B179" s="8" t="s">
        <v>5859</v>
      </c>
      <c r="C179" s="8" t="s">
        <v>5860</v>
      </c>
      <c r="D179" s="8" t="s">
        <v>5861</v>
      </c>
      <c r="E179" s="8" t="s">
        <v>527</v>
      </c>
      <c r="F179" s="7" t="s">
        <v>398</v>
      </c>
      <c r="G179" s="7" t="s">
        <v>5862</v>
      </c>
    </row>
    <row r="180" spans="1:7" ht="15" thickBot="1" x14ac:dyDescent="0.25">
      <c r="A180" s="7">
        <v>177</v>
      </c>
      <c r="B180" s="8" t="s">
        <v>5872</v>
      </c>
      <c r="C180" s="8" t="s">
        <v>5873</v>
      </c>
      <c r="D180" s="8" t="s">
        <v>5874</v>
      </c>
      <c r="E180" s="8" t="s">
        <v>5875</v>
      </c>
      <c r="F180" s="7" t="s">
        <v>30</v>
      </c>
      <c r="G180" s="7" t="s">
        <v>5876</v>
      </c>
    </row>
    <row r="181" spans="1:7" ht="15" thickBot="1" x14ac:dyDescent="0.25">
      <c r="A181" s="7">
        <v>178</v>
      </c>
      <c r="B181" s="8" t="s">
        <v>5906</v>
      </c>
      <c r="C181" s="8" t="s">
        <v>5771</v>
      </c>
      <c r="D181" s="8" t="s">
        <v>5772</v>
      </c>
      <c r="E181" s="8" t="s">
        <v>5773</v>
      </c>
      <c r="F181" s="7" t="s">
        <v>30</v>
      </c>
      <c r="G181" s="7" t="s">
        <v>5774</v>
      </c>
    </row>
    <row r="182" spans="1:7" ht="15" thickBot="1" x14ac:dyDescent="0.25">
      <c r="A182" s="7">
        <v>179</v>
      </c>
      <c r="B182" s="8" t="s">
        <v>5911</v>
      </c>
      <c r="C182" s="8" t="s">
        <v>5912</v>
      </c>
      <c r="D182" s="8" t="s">
        <v>5830</v>
      </c>
      <c r="E182" s="8" t="s">
        <v>977</v>
      </c>
      <c r="F182" s="7" t="s">
        <v>398</v>
      </c>
      <c r="G182" s="7" t="s">
        <v>5913</v>
      </c>
    </row>
    <row r="183" spans="1:7" ht="15" thickBot="1" x14ac:dyDescent="0.25">
      <c r="A183" s="7">
        <v>180</v>
      </c>
      <c r="B183" s="8" t="s">
        <v>5914</v>
      </c>
      <c r="C183" s="8" t="s">
        <v>5915</v>
      </c>
      <c r="D183" s="8" t="s">
        <v>5830</v>
      </c>
      <c r="E183" s="8" t="s">
        <v>977</v>
      </c>
      <c r="F183" s="7" t="s">
        <v>398</v>
      </c>
      <c r="G183" s="7" t="s">
        <v>5916</v>
      </c>
    </row>
    <row r="184" spans="1:7" ht="15" thickBot="1" x14ac:dyDescent="0.25">
      <c r="A184" s="7">
        <v>181</v>
      </c>
      <c r="B184" s="8" t="s">
        <v>5929</v>
      </c>
      <c r="C184" s="8" t="s">
        <v>5930</v>
      </c>
      <c r="D184" s="8" t="s">
        <v>5931</v>
      </c>
      <c r="E184" s="8" t="s">
        <v>2019</v>
      </c>
      <c r="F184" s="7" t="s">
        <v>30</v>
      </c>
      <c r="G184" s="7" t="s">
        <v>5932</v>
      </c>
    </row>
    <row r="185" spans="1:7" ht="15" thickBot="1" x14ac:dyDescent="0.25">
      <c r="A185" s="7">
        <v>182</v>
      </c>
      <c r="B185" s="8" t="s">
        <v>5937</v>
      </c>
      <c r="C185" s="8" t="s">
        <v>5938</v>
      </c>
      <c r="D185" s="8" t="s">
        <v>5939</v>
      </c>
      <c r="E185" s="8" t="s">
        <v>5875</v>
      </c>
      <c r="F185" s="7" t="s">
        <v>30</v>
      </c>
      <c r="G185" s="7" t="s">
        <v>5940</v>
      </c>
    </row>
    <row r="186" spans="1:7" ht="15" thickBot="1" x14ac:dyDescent="0.25">
      <c r="A186" s="7">
        <v>183</v>
      </c>
      <c r="B186" s="8" t="s">
        <v>5941</v>
      </c>
      <c r="C186" s="8" t="s">
        <v>5930</v>
      </c>
      <c r="D186" s="8" t="s">
        <v>5931</v>
      </c>
      <c r="E186" s="8" t="s">
        <v>2019</v>
      </c>
      <c r="F186" s="7" t="s">
        <v>30</v>
      </c>
      <c r="G186" s="7" t="s">
        <v>5932</v>
      </c>
    </row>
    <row r="187" spans="1:7" ht="15" thickBot="1" x14ac:dyDescent="0.25">
      <c r="A187" s="7">
        <v>184</v>
      </c>
      <c r="B187" s="8" t="s">
        <v>5947</v>
      </c>
      <c r="C187" s="8" t="s">
        <v>5930</v>
      </c>
      <c r="D187" s="8" t="s">
        <v>5931</v>
      </c>
      <c r="E187" s="8" t="s">
        <v>2019</v>
      </c>
      <c r="F187" s="7" t="s">
        <v>30</v>
      </c>
      <c r="G187" s="7" t="s">
        <v>5932</v>
      </c>
    </row>
    <row r="188" spans="1:7" ht="15" thickBot="1" x14ac:dyDescent="0.25">
      <c r="A188" s="7">
        <v>185</v>
      </c>
      <c r="B188" s="8" t="s">
        <v>5957</v>
      </c>
      <c r="C188" s="8" t="s">
        <v>5958</v>
      </c>
      <c r="D188" s="8" t="s">
        <v>5959</v>
      </c>
      <c r="E188" s="8" t="s">
        <v>2048</v>
      </c>
      <c r="F188" s="7" t="s">
        <v>30</v>
      </c>
      <c r="G188" s="7" t="s">
        <v>5960</v>
      </c>
    </row>
    <row r="189" spans="1:7" ht="15" thickBot="1" x14ac:dyDescent="0.25">
      <c r="A189" s="7">
        <v>186</v>
      </c>
      <c r="B189" s="8" t="s">
        <v>5982</v>
      </c>
      <c r="C189" s="8" t="s">
        <v>1221</v>
      </c>
      <c r="D189" s="8" t="s">
        <v>5983</v>
      </c>
      <c r="E189" s="8" t="s">
        <v>455</v>
      </c>
      <c r="F189" s="7" t="s">
        <v>398</v>
      </c>
      <c r="G189" s="7" t="s">
        <v>5984</v>
      </c>
    </row>
    <row r="190" spans="1:7" ht="15" thickBot="1" x14ac:dyDescent="0.25">
      <c r="A190" s="7">
        <v>187</v>
      </c>
      <c r="B190" s="8" t="s">
        <v>6003</v>
      </c>
      <c r="C190" s="8" t="s">
        <v>6004</v>
      </c>
      <c r="D190" s="8" t="s">
        <v>6005</v>
      </c>
      <c r="E190" s="8" t="s">
        <v>6006</v>
      </c>
      <c r="F190" s="7" t="s">
        <v>30</v>
      </c>
      <c r="G190" s="7" t="s">
        <v>6007</v>
      </c>
    </row>
    <row r="191" spans="1:7" ht="15" thickBot="1" x14ac:dyDescent="0.25">
      <c r="A191" s="7">
        <v>188</v>
      </c>
      <c r="B191" s="8" t="s">
        <v>6012</v>
      </c>
      <c r="C191" s="8" t="s">
        <v>6004</v>
      </c>
      <c r="D191" s="8" t="s">
        <v>6005</v>
      </c>
      <c r="E191" s="8" t="s">
        <v>6006</v>
      </c>
      <c r="F191" s="7" t="s">
        <v>30</v>
      </c>
      <c r="G191" s="7" t="s">
        <v>6007</v>
      </c>
    </row>
    <row r="192" spans="1:7" ht="15" thickBot="1" x14ac:dyDescent="0.25">
      <c r="A192" s="7">
        <v>189</v>
      </c>
      <c r="B192" s="8" t="s">
        <v>6021</v>
      </c>
      <c r="C192" s="8" t="s">
        <v>6022</v>
      </c>
      <c r="D192" s="8" t="s">
        <v>6023</v>
      </c>
      <c r="E192" s="8" t="s">
        <v>6006</v>
      </c>
      <c r="F192" s="7" t="s">
        <v>30</v>
      </c>
      <c r="G192" s="7" t="s">
        <v>6024</v>
      </c>
    </row>
    <row r="193" spans="1:7" ht="15" thickBot="1" x14ac:dyDescent="0.25">
      <c r="A193" s="7">
        <v>190</v>
      </c>
      <c r="B193" s="8" t="s">
        <v>6025</v>
      </c>
      <c r="C193" s="8" t="s">
        <v>6022</v>
      </c>
      <c r="D193" s="8" t="s">
        <v>6023</v>
      </c>
      <c r="E193" s="8" t="s">
        <v>6006</v>
      </c>
      <c r="F193" s="7" t="s">
        <v>30</v>
      </c>
      <c r="G193" s="7" t="s">
        <v>6024</v>
      </c>
    </row>
    <row r="194" spans="1:7" ht="15" thickBot="1" x14ac:dyDescent="0.25">
      <c r="A194" s="7">
        <v>191</v>
      </c>
      <c r="B194" s="8" t="s">
        <v>6030</v>
      </c>
      <c r="C194" s="8" t="s">
        <v>6031</v>
      </c>
      <c r="D194" s="8" t="s">
        <v>6023</v>
      </c>
      <c r="E194" s="8" t="s">
        <v>6006</v>
      </c>
      <c r="F194" s="7" t="s">
        <v>30</v>
      </c>
      <c r="G194" s="7" t="s">
        <v>6032</v>
      </c>
    </row>
    <row r="195" spans="1:7" ht="15" thickBot="1" x14ac:dyDescent="0.25">
      <c r="A195" s="7">
        <v>192</v>
      </c>
      <c r="B195" s="8" t="s">
        <v>6033</v>
      </c>
      <c r="C195" s="8" t="s">
        <v>6034</v>
      </c>
      <c r="D195" s="8" t="s">
        <v>6035</v>
      </c>
      <c r="E195" s="8" t="s">
        <v>5533</v>
      </c>
      <c r="F195" s="7" t="s">
        <v>398</v>
      </c>
      <c r="G195" s="7" t="s">
        <v>6036</v>
      </c>
    </row>
    <row r="196" spans="1:7" ht="15" thickBot="1" x14ac:dyDescent="0.25">
      <c r="A196" s="7">
        <v>193</v>
      </c>
      <c r="B196" s="8" t="s">
        <v>6037</v>
      </c>
      <c r="C196" s="8" t="s">
        <v>6038</v>
      </c>
      <c r="D196" s="8" t="s">
        <v>6039</v>
      </c>
      <c r="E196" s="8" t="s">
        <v>1917</v>
      </c>
      <c r="F196" s="7" t="s">
        <v>398</v>
      </c>
      <c r="G196" s="7" t="s">
        <v>6040</v>
      </c>
    </row>
    <row r="197" spans="1:7" ht="15" thickBot="1" x14ac:dyDescent="0.25">
      <c r="A197" s="7">
        <v>194</v>
      </c>
      <c r="B197" s="8" t="s">
        <v>6041</v>
      </c>
      <c r="C197" s="8" t="s">
        <v>6031</v>
      </c>
      <c r="D197" s="8" t="s">
        <v>6023</v>
      </c>
      <c r="E197" s="8" t="s">
        <v>6006</v>
      </c>
      <c r="F197" s="7" t="s">
        <v>30</v>
      </c>
      <c r="G197" s="7" t="s">
        <v>6032</v>
      </c>
    </row>
    <row r="198" spans="1:7" ht="15" thickBot="1" x14ac:dyDescent="0.25">
      <c r="A198" s="7">
        <v>195</v>
      </c>
      <c r="B198" s="8" t="s">
        <v>6046</v>
      </c>
      <c r="C198" s="8" t="s">
        <v>6047</v>
      </c>
      <c r="D198" s="8" t="s">
        <v>6023</v>
      </c>
      <c r="E198" s="8" t="s">
        <v>6006</v>
      </c>
      <c r="F198" s="7" t="s">
        <v>30</v>
      </c>
      <c r="G198" s="7" t="s">
        <v>6048</v>
      </c>
    </row>
    <row r="199" spans="1:7" ht="15" thickBot="1" x14ac:dyDescent="0.25">
      <c r="A199" s="7">
        <v>196</v>
      </c>
      <c r="B199" s="8" t="s">
        <v>6053</v>
      </c>
      <c r="C199" s="8" t="s">
        <v>6054</v>
      </c>
      <c r="D199" s="8" t="s">
        <v>6055</v>
      </c>
      <c r="E199" s="8" t="s">
        <v>5875</v>
      </c>
      <c r="F199" s="7" t="s">
        <v>30</v>
      </c>
      <c r="G199" s="7" t="s">
        <v>6056</v>
      </c>
    </row>
    <row r="200" spans="1:7" ht="15" thickBot="1" x14ac:dyDescent="0.25">
      <c r="A200" s="7">
        <v>197</v>
      </c>
      <c r="B200" s="8" t="s">
        <v>6057</v>
      </c>
      <c r="C200" s="8" t="s">
        <v>6047</v>
      </c>
      <c r="D200" s="8" t="s">
        <v>6023</v>
      </c>
      <c r="E200" s="8" t="s">
        <v>6006</v>
      </c>
      <c r="F200" s="7" t="s">
        <v>30</v>
      </c>
      <c r="G200" s="7" t="s">
        <v>6048</v>
      </c>
    </row>
    <row r="201" spans="1:7" ht="15" thickBot="1" x14ac:dyDescent="0.25">
      <c r="A201" s="7">
        <v>198</v>
      </c>
      <c r="B201" s="8" t="s">
        <v>6058</v>
      </c>
      <c r="C201" s="8" t="s">
        <v>6054</v>
      </c>
      <c r="D201" s="8" t="s">
        <v>6055</v>
      </c>
      <c r="E201" s="8" t="s">
        <v>5875</v>
      </c>
      <c r="F201" s="7" t="s">
        <v>30</v>
      </c>
      <c r="G201" s="7" t="s">
        <v>6056</v>
      </c>
    </row>
    <row r="202" spans="1:7" ht="15" thickBot="1" x14ac:dyDescent="0.25">
      <c r="A202" s="7">
        <v>199</v>
      </c>
      <c r="B202" s="8" t="s">
        <v>6059</v>
      </c>
      <c r="C202" s="8" t="s">
        <v>6054</v>
      </c>
      <c r="D202" s="8" t="s">
        <v>6055</v>
      </c>
      <c r="E202" s="8" t="s">
        <v>5875</v>
      </c>
      <c r="F202" s="7" t="s">
        <v>30</v>
      </c>
      <c r="G202" s="7" t="s">
        <v>6056</v>
      </c>
    </row>
    <row r="203" spans="1:7" ht="15" thickBot="1" x14ac:dyDescent="0.25">
      <c r="A203" s="7">
        <v>200</v>
      </c>
      <c r="B203" s="8" t="s">
        <v>6064</v>
      </c>
      <c r="C203" s="8" t="s">
        <v>6054</v>
      </c>
      <c r="D203" s="8" t="s">
        <v>6055</v>
      </c>
      <c r="E203" s="8" t="s">
        <v>5875</v>
      </c>
      <c r="F203" s="7" t="s">
        <v>30</v>
      </c>
      <c r="G203" s="7" t="s">
        <v>6056</v>
      </c>
    </row>
    <row r="204" spans="1:7" ht="15" thickBot="1" x14ac:dyDescent="0.25">
      <c r="A204" s="7">
        <v>201</v>
      </c>
      <c r="B204" s="8" t="s">
        <v>6069</v>
      </c>
      <c r="C204" s="8" t="s">
        <v>6070</v>
      </c>
      <c r="D204" s="8" t="s">
        <v>6071</v>
      </c>
      <c r="E204" s="8" t="s">
        <v>1139</v>
      </c>
      <c r="F204" s="7" t="s">
        <v>398</v>
      </c>
      <c r="G204" s="7" t="s">
        <v>6072</v>
      </c>
    </row>
    <row r="205" spans="1:7" ht="15" thickBot="1" x14ac:dyDescent="0.25">
      <c r="A205" s="7">
        <v>202</v>
      </c>
      <c r="B205" s="8" t="s">
        <v>6073</v>
      </c>
      <c r="C205" s="8" t="s">
        <v>6074</v>
      </c>
      <c r="D205" s="8" t="s">
        <v>6075</v>
      </c>
      <c r="E205" s="8" t="s">
        <v>5875</v>
      </c>
      <c r="F205" s="7" t="s">
        <v>30</v>
      </c>
      <c r="G205" s="7" t="s">
        <v>6076</v>
      </c>
    </row>
    <row r="206" spans="1:7" ht="15" thickBot="1" x14ac:dyDescent="0.25">
      <c r="A206" s="7">
        <v>203</v>
      </c>
      <c r="B206" s="8" t="s">
        <v>6077</v>
      </c>
      <c r="C206" s="8" t="s">
        <v>6078</v>
      </c>
      <c r="D206" s="8" t="s">
        <v>6079</v>
      </c>
      <c r="E206" s="8" t="s">
        <v>2510</v>
      </c>
      <c r="F206" s="7" t="s">
        <v>30</v>
      </c>
      <c r="G206" s="7" t="s">
        <v>6080</v>
      </c>
    </row>
    <row r="207" spans="1:7" ht="15" thickBot="1" x14ac:dyDescent="0.25">
      <c r="A207" s="7">
        <v>204</v>
      </c>
      <c r="B207" s="8" t="s">
        <v>6081</v>
      </c>
      <c r="C207" s="8" t="s">
        <v>6082</v>
      </c>
      <c r="D207" s="8" t="s">
        <v>6083</v>
      </c>
      <c r="E207" s="8" t="s">
        <v>527</v>
      </c>
      <c r="F207" s="7" t="s">
        <v>30</v>
      </c>
      <c r="G207" s="7" t="s">
        <v>6084</v>
      </c>
    </row>
    <row r="208" spans="1:7" ht="15" thickBot="1" x14ac:dyDescent="0.25">
      <c r="A208" s="7">
        <v>205</v>
      </c>
      <c r="B208" s="8" t="s">
        <v>6085</v>
      </c>
      <c r="C208" s="8" t="s">
        <v>6086</v>
      </c>
      <c r="D208" s="8" t="s">
        <v>6087</v>
      </c>
      <c r="E208" s="8" t="s">
        <v>3239</v>
      </c>
      <c r="F208" s="7" t="s">
        <v>30</v>
      </c>
      <c r="G208" s="7" t="s">
        <v>6088</v>
      </c>
    </row>
    <row r="209" spans="1:7" ht="15" thickBot="1" x14ac:dyDescent="0.25">
      <c r="A209" s="7">
        <v>206</v>
      </c>
      <c r="B209" s="8" t="s">
        <v>6118</v>
      </c>
      <c r="C209" s="8" t="s">
        <v>6119</v>
      </c>
      <c r="D209" s="8" t="s">
        <v>6120</v>
      </c>
      <c r="E209" s="8" t="s">
        <v>6121</v>
      </c>
      <c r="F209" s="7" t="s">
        <v>30</v>
      </c>
      <c r="G209" s="7" t="s">
        <v>6122</v>
      </c>
    </row>
    <row r="210" spans="1:7" ht="15" thickBot="1" x14ac:dyDescent="0.25">
      <c r="A210" s="7">
        <v>207</v>
      </c>
      <c r="B210" s="8" t="s">
        <v>6126</v>
      </c>
      <c r="C210" s="8" t="s">
        <v>6125</v>
      </c>
      <c r="D210" s="8" t="s">
        <v>6124</v>
      </c>
      <c r="E210" s="8" t="s">
        <v>1223</v>
      </c>
      <c r="F210" s="7" t="s">
        <v>30</v>
      </c>
      <c r="G210" s="7" t="s">
        <v>6123</v>
      </c>
    </row>
    <row r="211" spans="1:7" ht="15" thickBot="1" x14ac:dyDescent="0.25">
      <c r="A211" s="7">
        <v>208</v>
      </c>
      <c r="B211" s="8" t="s">
        <v>6149</v>
      </c>
      <c r="C211" s="8" t="s">
        <v>6150</v>
      </c>
      <c r="D211" s="8" t="s">
        <v>6151</v>
      </c>
      <c r="E211" s="8" t="s">
        <v>6152</v>
      </c>
      <c r="F211" s="7" t="s">
        <v>30</v>
      </c>
      <c r="G211" s="7" t="s">
        <v>6153</v>
      </c>
    </row>
    <row r="212" spans="1:7" ht="15" thickBot="1" x14ac:dyDescent="0.25">
      <c r="A212" s="7">
        <v>209</v>
      </c>
      <c r="B212" s="8" t="s">
        <v>6154</v>
      </c>
      <c r="C212" s="8" t="s">
        <v>6150</v>
      </c>
      <c r="D212" s="8" t="s">
        <v>6151</v>
      </c>
      <c r="E212" s="8" t="s">
        <v>6152</v>
      </c>
      <c r="F212" s="7" t="s">
        <v>30</v>
      </c>
      <c r="G212" s="7" t="s">
        <v>6153</v>
      </c>
    </row>
    <row r="213" spans="1:7" ht="15" thickBot="1" x14ac:dyDescent="0.25">
      <c r="A213" s="7">
        <v>210</v>
      </c>
      <c r="B213" s="8" t="s">
        <v>6155</v>
      </c>
      <c r="C213" s="8" t="s">
        <v>6156</v>
      </c>
      <c r="D213" s="8" t="s">
        <v>6157</v>
      </c>
      <c r="E213" s="8" t="s">
        <v>1712</v>
      </c>
      <c r="F213" s="7" t="s">
        <v>30</v>
      </c>
      <c r="G213" s="7" t="s">
        <v>6158</v>
      </c>
    </row>
    <row r="214" spans="1:7" ht="15" thickBot="1" x14ac:dyDescent="0.25">
      <c r="A214" s="7">
        <v>211</v>
      </c>
      <c r="B214" s="8" t="s">
        <v>6159</v>
      </c>
      <c r="C214" s="8" t="s">
        <v>6160</v>
      </c>
      <c r="D214" s="8" t="s">
        <v>6161</v>
      </c>
      <c r="E214" s="8" t="s">
        <v>6162</v>
      </c>
      <c r="F214" s="7" t="s">
        <v>30</v>
      </c>
      <c r="G214" s="7" t="s">
        <v>6163</v>
      </c>
    </row>
    <row r="215" spans="1:7" ht="15" thickBot="1" x14ac:dyDescent="0.25">
      <c r="A215" s="7">
        <v>212</v>
      </c>
      <c r="B215" s="8" t="s">
        <v>6164</v>
      </c>
      <c r="C215" s="8" t="s">
        <v>6165</v>
      </c>
      <c r="D215" s="8" t="s">
        <v>6166</v>
      </c>
      <c r="E215" s="8" t="s">
        <v>1223</v>
      </c>
      <c r="F215" s="7" t="s">
        <v>30</v>
      </c>
      <c r="G215" s="7" t="s">
        <v>6167</v>
      </c>
    </row>
    <row r="216" spans="1:7" ht="15" thickBot="1" x14ac:dyDescent="0.25">
      <c r="A216" s="7">
        <v>213</v>
      </c>
      <c r="B216" s="8" t="s">
        <v>6168</v>
      </c>
      <c r="C216" s="8" t="s">
        <v>6169</v>
      </c>
      <c r="D216" s="8" t="s">
        <v>6170</v>
      </c>
      <c r="E216" s="8" t="s">
        <v>6171</v>
      </c>
      <c r="F216" s="7" t="s">
        <v>30</v>
      </c>
      <c r="G216" s="7" t="s">
        <v>6172</v>
      </c>
    </row>
    <row r="217" spans="1:7" ht="15" thickBot="1" x14ac:dyDescent="0.25">
      <c r="A217" s="7">
        <v>214</v>
      </c>
      <c r="B217" s="8" t="s">
        <v>6173</v>
      </c>
      <c r="C217" s="8" t="s">
        <v>6174</v>
      </c>
      <c r="D217" s="8" t="s">
        <v>6175</v>
      </c>
      <c r="E217" s="8" t="s">
        <v>6171</v>
      </c>
      <c r="F217" s="7" t="s">
        <v>30</v>
      </c>
      <c r="G217" s="7" t="s">
        <v>6176</v>
      </c>
    </row>
    <row r="218" spans="1:7" ht="15" thickBot="1" x14ac:dyDescent="0.25">
      <c r="A218" s="7">
        <v>215</v>
      </c>
      <c r="B218" s="8" t="s">
        <v>6185</v>
      </c>
      <c r="C218" s="8" t="s">
        <v>6186</v>
      </c>
      <c r="D218" s="8" t="s">
        <v>6187</v>
      </c>
      <c r="E218" s="8" t="s">
        <v>1223</v>
      </c>
      <c r="F218" s="7" t="s">
        <v>30</v>
      </c>
      <c r="G218" s="7" t="s">
        <v>6188</v>
      </c>
    </row>
    <row r="219" spans="1:7" ht="15" thickBot="1" x14ac:dyDescent="0.25">
      <c r="A219" s="7">
        <v>216</v>
      </c>
      <c r="B219" s="8" t="s">
        <v>6189</v>
      </c>
      <c r="C219" s="8" t="s">
        <v>6190</v>
      </c>
      <c r="D219" s="8" t="s">
        <v>6191</v>
      </c>
      <c r="E219" s="8" t="s">
        <v>6171</v>
      </c>
      <c r="F219" s="7" t="s">
        <v>30</v>
      </c>
      <c r="G219" s="7" t="s">
        <v>6192</v>
      </c>
    </row>
    <row r="220" spans="1:7" ht="15" thickBot="1" x14ac:dyDescent="0.25">
      <c r="A220" s="7">
        <v>217</v>
      </c>
      <c r="B220" s="8" t="s">
        <v>6193</v>
      </c>
      <c r="C220" s="8" t="s">
        <v>6194</v>
      </c>
      <c r="D220" s="8" t="s">
        <v>6195</v>
      </c>
      <c r="E220" s="8" t="s">
        <v>6171</v>
      </c>
      <c r="F220" s="7" t="s">
        <v>30</v>
      </c>
      <c r="G220" s="7" t="s">
        <v>6196</v>
      </c>
    </row>
    <row r="221" spans="1:7" ht="15" thickBot="1" x14ac:dyDescent="0.25">
      <c r="A221" s="7">
        <v>218</v>
      </c>
      <c r="B221" s="8" t="s">
        <v>6197</v>
      </c>
      <c r="C221" s="8" t="s">
        <v>6198</v>
      </c>
      <c r="D221" s="8" t="s">
        <v>6199</v>
      </c>
      <c r="E221" s="8" t="s">
        <v>6171</v>
      </c>
      <c r="F221" s="7" t="s">
        <v>30</v>
      </c>
      <c r="G221" s="7" t="s">
        <v>6200</v>
      </c>
    </row>
    <row r="222" spans="1:7" ht="15" thickBot="1" x14ac:dyDescent="0.25">
      <c r="A222" s="7">
        <v>219</v>
      </c>
      <c r="B222" s="8" t="s">
        <v>6201</v>
      </c>
      <c r="C222" s="8" t="s">
        <v>6202</v>
      </c>
      <c r="D222" s="8" t="s">
        <v>6203</v>
      </c>
      <c r="E222" s="8" t="s">
        <v>1223</v>
      </c>
      <c r="F222" s="7" t="s">
        <v>30</v>
      </c>
      <c r="G222" s="7" t="s">
        <v>6204</v>
      </c>
    </row>
    <row r="223" spans="1:7" ht="15" thickBot="1" x14ac:dyDescent="0.25">
      <c r="A223" s="7">
        <v>220</v>
      </c>
      <c r="B223" s="8" t="s">
        <v>6205</v>
      </c>
      <c r="C223" s="8" t="s">
        <v>6206</v>
      </c>
      <c r="D223" s="8" t="s">
        <v>6207</v>
      </c>
      <c r="E223" s="8" t="s">
        <v>6208</v>
      </c>
      <c r="F223" s="7" t="s">
        <v>6209</v>
      </c>
      <c r="G223" s="7" t="s">
        <v>6210</v>
      </c>
    </row>
    <row r="224" spans="1:7" ht="15" thickBot="1" x14ac:dyDescent="0.25">
      <c r="A224" s="7">
        <v>221</v>
      </c>
      <c r="B224" s="8" t="s">
        <v>6211</v>
      </c>
      <c r="C224" s="8" t="s">
        <v>6212</v>
      </c>
      <c r="D224" s="8" t="s">
        <v>6213</v>
      </c>
      <c r="E224" s="8" t="s">
        <v>6214</v>
      </c>
      <c r="F224" s="7" t="s">
        <v>30</v>
      </c>
      <c r="G224" s="7" t="s">
        <v>6215</v>
      </c>
    </row>
    <row r="225" spans="1:7" ht="15" thickBot="1" x14ac:dyDescent="0.25">
      <c r="A225" s="7">
        <v>222</v>
      </c>
      <c r="B225" s="8" t="s">
        <v>6229</v>
      </c>
      <c r="C225" s="8" t="s">
        <v>6228</v>
      </c>
      <c r="D225" s="8" t="s">
        <v>6227</v>
      </c>
      <c r="E225" s="8" t="s">
        <v>6226</v>
      </c>
      <c r="F225" s="7" t="s">
        <v>30</v>
      </c>
      <c r="G225" s="7" t="s">
        <v>6225</v>
      </c>
    </row>
    <row r="226" spans="1:7" ht="15" thickBot="1" x14ac:dyDescent="0.25">
      <c r="A226" s="7">
        <v>223</v>
      </c>
      <c r="B226" s="8" t="s">
        <v>6224</v>
      </c>
      <c r="C226" s="8" t="s">
        <v>6223</v>
      </c>
      <c r="D226" s="8" t="s">
        <v>6222</v>
      </c>
      <c r="E226" s="8" t="s">
        <v>6171</v>
      </c>
      <c r="F226" s="7" t="s">
        <v>30</v>
      </c>
      <c r="G226" s="7" t="s">
        <v>6221</v>
      </c>
    </row>
    <row r="227" spans="1:7" ht="15" thickBot="1" x14ac:dyDescent="0.25">
      <c r="A227" s="7">
        <v>224</v>
      </c>
      <c r="B227" s="8" t="s">
        <v>6220</v>
      </c>
      <c r="C227" s="8" t="s">
        <v>6219</v>
      </c>
      <c r="D227" s="8" t="s">
        <v>6218</v>
      </c>
      <c r="E227" s="8" t="s">
        <v>6217</v>
      </c>
      <c r="F227" s="7" t="s">
        <v>30</v>
      </c>
      <c r="G227" s="7" t="s">
        <v>6216</v>
      </c>
    </row>
    <row r="228" spans="1:7" ht="15" thickBot="1" x14ac:dyDescent="0.25">
      <c r="A228" s="7">
        <v>225</v>
      </c>
      <c r="B228" s="8" t="s">
        <v>6230</v>
      </c>
      <c r="C228" s="8" t="s">
        <v>6231</v>
      </c>
      <c r="D228" s="8" t="s">
        <v>6232</v>
      </c>
      <c r="E228" s="8" t="s">
        <v>6233</v>
      </c>
      <c r="F228" s="7" t="s">
        <v>30</v>
      </c>
      <c r="G228" s="7" t="s">
        <v>6234</v>
      </c>
    </row>
    <row r="229" spans="1:7" ht="15" thickBot="1" x14ac:dyDescent="0.25">
      <c r="A229" s="7">
        <v>226</v>
      </c>
      <c r="B229" s="8" t="s">
        <v>6235</v>
      </c>
      <c r="C229" s="8" t="s">
        <v>6236</v>
      </c>
      <c r="D229" s="8" t="s">
        <v>6237</v>
      </c>
      <c r="E229" s="8" t="s">
        <v>6238</v>
      </c>
      <c r="F229" s="7" t="s">
        <v>30</v>
      </c>
      <c r="G229" s="7" t="s">
        <v>6239</v>
      </c>
    </row>
    <row r="230" spans="1:7" ht="15" thickBot="1" x14ac:dyDescent="0.25">
      <c r="A230" s="7">
        <v>227</v>
      </c>
      <c r="B230" s="8" t="s">
        <v>6245</v>
      </c>
      <c r="C230" s="8" t="s">
        <v>6246</v>
      </c>
      <c r="D230" s="8" t="s">
        <v>6247</v>
      </c>
      <c r="E230" s="8" t="s">
        <v>6171</v>
      </c>
      <c r="F230" s="7" t="s">
        <v>30</v>
      </c>
      <c r="G230" s="7" t="s">
        <v>6248</v>
      </c>
    </row>
    <row r="231" spans="1:7" ht="15" thickBot="1" x14ac:dyDescent="0.25">
      <c r="A231" s="7">
        <v>228</v>
      </c>
      <c r="B231" s="8" t="s">
        <v>6249</v>
      </c>
      <c r="C231" s="8" t="s">
        <v>6250</v>
      </c>
      <c r="D231" s="8" t="s">
        <v>6251</v>
      </c>
      <c r="E231" s="8" t="s">
        <v>1349</v>
      </c>
      <c r="F231" s="7" t="s">
        <v>30</v>
      </c>
      <c r="G231" s="7" t="s">
        <v>6252</v>
      </c>
    </row>
    <row r="232" spans="1:7" ht="15" thickBot="1" x14ac:dyDescent="0.25">
      <c r="A232" s="7">
        <v>229</v>
      </c>
      <c r="B232" s="8" t="s">
        <v>6253</v>
      </c>
      <c r="C232" s="8" t="s">
        <v>6254</v>
      </c>
      <c r="D232" s="8" t="s">
        <v>6255</v>
      </c>
      <c r="E232" s="8" t="s">
        <v>6256</v>
      </c>
      <c r="F232" s="7" t="s">
        <v>30</v>
      </c>
      <c r="G232" s="7" t="s">
        <v>6257</v>
      </c>
    </row>
    <row r="233" spans="1:7" ht="15" thickBot="1" x14ac:dyDescent="0.25">
      <c r="A233" s="7">
        <v>230</v>
      </c>
      <c r="B233" s="8" t="s">
        <v>6262</v>
      </c>
      <c r="C233" s="8" t="s">
        <v>6263</v>
      </c>
      <c r="D233" s="8" t="s">
        <v>6264</v>
      </c>
      <c r="E233" s="8" t="s">
        <v>6171</v>
      </c>
      <c r="F233" s="7" t="s">
        <v>30</v>
      </c>
      <c r="G233" s="7" t="s">
        <v>6265</v>
      </c>
    </row>
    <row r="234" spans="1:7" ht="15" thickBot="1" x14ac:dyDescent="0.25">
      <c r="A234" s="7">
        <v>231</v>
      </c>
      <c r="B234" s="8" t="s">
        <v>6266</v>
      </c>
      <c r="C234" s="8" t="s">
        <v>6267</v>
      </c>
      <c r="D234" s="8" t="s">
        <v>6268</v>
      </c>
      <c r="E234" s="8" t="s">
        <v>6171</v>
      </c>
      <c r="F234" s="7" t="s">
        <v>30</v>
      </c>
      <c r="G234" s="7" t="s">
        <v>6269</v>
      </c>
    </row>
    <row r="235" spans="1:7" ht="15" thickBot="1" x14ac:dyDescent="0.25">
      <c r="A235" s="7">
        <v>232</v>
      </c>
      <c r="B235" s="8" t="s">
        <v>6277</v>
      </c>
      <c r="C235" s="8" t="s">
        <v>6278</v>
      </c>
      <c r="D235" s="8" t="s">
        <v>6279</v>
      </c>
      <c r="E235" s="8" t="s">
        <v>6171</v>
      </c>
      <c r="F235" s="7" t="s">
        <v>30</v>
      </c>
      <c r="G235" s="7" t="s">
        <v>6280</v>
      </c>
    </row>
    <row r="236" spans="1:7" ht="15" thickBot="1" x14ac:dyDescent="0.25">
      <c r="A236" s="7">
        <v>233</v>
      </c>
      <c r="B236" s="8" t="s">
        <v>6281</v>
      </c>
      <c r="C236" s="8" t="s">
        <v>6282</v>
      </c>
      <c r="D236" s="8" t="s">
        <v>6283</v>
      </c>
      <c r="E236" s="8" t="s">
        <v>6284</v>
      </c>
      <c r="F236" s="7" t="s">
        <v>30</v>
      </c>
      <c r="G236" s="7" t="s">
        <v>6285</v>
      </c>
    </row>
    <row r="237" spans="1:7" ht="15" thickBot="1" x14ac:dyDescent="0.25">
      <c r="A237" s="7">
        <v>234</v>
      </c>
      <c r="B237" s="8" t="s">
        <v>6286</v>
      </c>
      <c r="C237" s="8" t="s">
        <v>6287</v>
      </c>
      <c r="D237" s="8" t="s">
        <v>6288</v>
      </c>
      <c r="E237" s="8" t="s">
        <v>6289</v>
      </c>
      <c r="F237" s="7" t="s">
        <v>30</v>
      </c>
      <c r="G237" s="7" t="s">
        <v>6290</v>
      </c>
    </row>
    <row r="238" spans="1:7" ht="15" thickBot="1" x14ac:dyDescent="0.25">
      <c r="A238" s="7">
        <v>235</v>
      </c>
      <c r="B238" s="8" t="s">
        <v>6291</v>
      </c>
      <c r="C238" s="8" t="s">
        <v>6292</v>
      </c>
      <c r="D238" s="8" t="s">
        <v>6293</v>
      </c>
      <c r="E238" s="8" t="s">
        <v>1963</v>
      </c>
      <c r="F238" s="7" t="s">
        <v>30</v>
      </c>
      <c r="G238" s="7" t="s">
        <v>6294</v>
      </c>
    </row>
    <row r="239" spans="1:7" ht="15" thickBot="1" x14ac:dyDescent="0.25">
      <c r="A239" s="7">
        <v>236</v>
      </c>
      <c r="B239" s="8" t="s">
        <v>6295</v>
      </c>
      <c r="C239" s="8" t="s">
        <v>6296</v>
      </c>
      <c r="D239" s="8" t="s">
        <v>6297</v>
      </c>
      <c r="E239" s="8" t="s">
        <v>6171</v>
      </c>
      <c r="F239" s="7" t="s">
        <v>30</v>
      </c>
      <c r="G239" s="7" t="s">
        <v>6298</v>
      </c>
    </row>
    <row r="240" spans="1:7" ht="15" thickBot="1" x14ac:dyDescent="0.25">
      <c r="A240" s="7">
        <v>237</v>
      </c>
      <c r="B240" s="8" t="s">
        <v>6299</v>
      </c>
      <c r="C240" s="8" t="s">
        <v>6300</v>
      </c>
      <c r="D240" s="8" t="s">
        <v>6301</v>
      </c>
      <c r="E240" s="8" t="s">
        <v>6302</v>
      </c>
      <c r="F240" s="7" t="s">
        <v>30</v>
      </c>
      <c r="G240" s="7" t="s">
        <v>6303</v>
      </c>
    </row>
    <row r="241" spans="1:7" ht="15" thickBot="1" x14ac:dyDescent="0.25">
      <c r="A241" s="7">
        <v>238</v>
      </c>
      <c r="B241" s="8" t="s">
        <v>6304</v>
      </c>
      <c r="C241" s="8" t="s">
        <v>6267</v>
      </c>
      <c r="D241" s="8" t="s">
        <v>6268</v>
      </c>
      <c r="E241" s="8" t="s">
        <v>6171</v>
      </c>
      <c r="F241" s="7" t="s">
        <v>30</v>
      </c>
      <c r="G241" s="7" t="s">
        <v>6305</v>
      </c>
    </row>
    <row r="242" spans="1:7" ht="15" thickBot="1" x14ac:dyDescent="0.25">
      <c r="A242" s="7">
        <v>239</v>
      </c>
      <c r="B242" s="8" t="s">
        <v>6306</v>
      </c>
      <c r="C242" s="8" t="s">
        <v>6267</v>
      </c>
      <c r="D242" s="8" t="s">
        <v>6268</v>
      </c>
      <c r="E242" s="8" t="s">
        <v>6171</v>
      </c>
      <c r="F242" s="7" t="s">
        <v>30</v>
      </c>
      <c r="G242" s="7" t="s">
        <v>6307</v>
      </c>
    </row>
    <row r="243" spans="1:7" ht="15" thickBot="1" x14ac:dyDescent="0.25">
      <c r="A243" s="7">
        <v>240</v>
      </c>
      <c r="B243" s="8" t="s">
        <v>6308</v>
      </c>
      <c r="C243" s="8" t="s">
        <v>6309</v>
      </c>
      <c r="D243" s="8" t="s">
        <v>6310</v>
      </c>
      <c r="E243" s="8" t="s">
        <v>6311</v>
      </c>
      <c r="F243" s="7" t="s">
        <v>30</v>
      </c>
      <c r="G243" s="7" t="s">
        <v>6312</v>
      </c>
    </row>
    <row r="244" spans="1:7" ht="15" thickBot="1" x14ac:dyDescent="0.25">
      <c r="A244" s="7">
        <v>241</v>
      </c>
      <c r="B244" s="8" t="s">
        <v>6313</v>
      </c>
      <c r="C244" s="8" t="s">
        <v>6314</v>
      </c>
      <c r="D244" s="8" t="s">
        <v>6315</v>
      </c>
      <c r="E244" s="8" t="s">
        <v>6316</v>
      </c>
      <c r="F244" s="7" t="s">
        <v>30</v>
      </c>
      <c r="G244" s="7" t="s">
        <v>6317</v>
      </c>
    </row>
    <row r="245" spans="1:7" ht="15" thickBot="1" x14ac:dyDescent="0.25">
      <c r="A245" s="7">
        <v>242</v>
      </c>
      <c r="B245" s="8" t="s">
        <v>6318</v>
      </c>
      <c r="C245" s="8" t="s">
        <v>6319</v>
      </c>
      <c r="D245" s="8" t="s">
        <v>6320</v>
      </c>
      <c r="E245" s="8" t="s">
        <v>977</v>
      </c>
      <c r="F245" s="7" t="s">
        <v>30</v>
      </c>
      <c r="G245" s="7" t="s">
        <v>6321</v>
      </c>
    </row>
    <row r="246" spans="1:7" ht="15" thickBot="1" x14ac:dyDescent="0.25">
      <c r="A246" s="7">
        <v>243</v>
      </c>
      <c r="B246" s="8" t="s">
        <v>6322</v>
      </c>
      <c r="C246" s="8" t="s">
        <v>6323</v>
      </c>
      <c r="D246" s="8" t="s">
        <v>6324</v>
      </c>
      <c r="E246" s="8" t="s">
        <v>6162</v>
      </c>
      <c r="F246" s="7" t="s">
        <v>30</v>
      </c>
      <c r="G246" s="7" t="s">
        <v>6325</v>
      </c>
    </row>
    <row r="247" spans="1:7" ht="15" thickBot="1" x14ac:dyDescent="0.25">
      <c r="A247" s="7">
        <v>244</v>
      </c>
      <c r="B247" s="8" t="s">
        <v>6357</v>
      </c>
      <c r="C247" s="8" t="s">
        <v>6358</v>
      </c>
      <c r="D247" s="8" t="s">
        <v>6359</v>
      </c>
      <c r="E247" s="8" t="s">
        <v>6360</v>
      </c>
      <c r="F247" s="7" t="s">
        <v>30</v>
      </c>
      <c r="G247" s="7" t="s">
        <v>6361</v>
      </c>
    </row>
    <row r="248" spans="1:7" ht="15" thickBot="1" x14ac:dyDescent="0.25">
      <c r="A248" s="7">
        <v>245</v>
      </c>
      <c r="B248" s="8" t="s">
        <v>6362</v>
      </c>
      <c r="C248" s="8" t="s">
        <v>6358</v>
      </c>
      <c r="D248" s="8" t="s">
        <v>6359</v>
      </c>
      <c r="E248" s="8" t="s">
        <v>6360</v>
      </c>
      <c r="F248" s="7" t="s">
        <v>30</v>
      </c>
      <c r="G248" s="7" t="s">
        <v>6361</v>
      </c>
    </row>
    <row r="249" spans="1:7" ht="15" thickBot="1" x14ac:dyDescent="0.25">
      <c r="A249" s="7">
        <v>246</v>
      </c>
      <c r="B249" s="8" t="s">
        <v>6363</v>
      </c>
      <c r="C249" s="8" t="s">
        <v>6364</v>
      </c>
      <c r="D249" s="8" t="s">
        <v>6365</v>
      </c>
      <c r="E249" s="8" t="s">
        <v>6302</v>
      </c>
      <c r="F249" s="7" t="s">
        <v>30</v>
      </c>
      <c r="G249" s="7" t="s">
        <v>6366</v>
      </c>
    </row>
    <row r="250" spans="1:7" ht="15" thickBot="1" x14ac:dyDescent="0.25">
      <c r="A250" s="7">
        <v>247</v>
      </c>
      <c r="B250" s="8" t="s">
        <v>6367</v>
      </c>
      <c r="C250" s="8" t="s">
        <v>6368</v>
      </c>
      <c r="D250" s="8" t="s">
        <v>6369</v>
      </c>
      <c r="E250" s="8" t="s">
        <v>6171</v>
      </c>
      <c r="F250" s="7" t="s">
        <v>30</v>
      </c>
      <c r="G250" s="7" t="s">
        <v>6370</v>
      </c>
    </row>
    <row r="251" spans="1:7" ht="15" thickBot="1" x14ac:dyDescent="0.25">
      <c r="A251" s="7">
        <v>248</v>
      </c>
      <c r="B251" s="8" t="s">
        <v>6371</v>
      </c>
      <c r="C251" s="8" t="s">
        <v>6372</v>
      </c>
      <c r="D251" s="8" t="s">
        <v>6373</v>
      </c>
      <c r="E251" s="8" t="s">
        <v>6171</v>
      </c>
      <c r="F251" s="7" t="s">
        <v>30</v>
      </c>
      <c r="G251" s="7" t="s">
        <v>6374</v>
      </c>
    </row>
    <row r="252" spans="1:7" ht="15" thickBot="1" x14ac:dyDescent="0.25">
      <c r="A252" s="7">
        <v>249</v>
      </c>
      <c r="B252" s="8" t="s">
        <v>6375</v>
      </c>
      <c r="C252" s="8" t="s">
        <v>6376</v>
      </c>
      <c r="D252" s="8" t="s">
        <v>6377</v>
      </c>
      <c r="E252" s="8" t="s">
        <v>6171</v>
      </c>
      <c r="F252" s="7" t="s">
        <v>30</v>
      </c>
      <c r="G252" s="7" t="s">
        <v>6378</v>
      </c>
    </row>
    <row r="253" spans="1:7" ht="15" thickBot="1" x14ac:dyDescent="0.25">
      <c r="A253" s="7">
        <v>250</v>
      </c>
      <c r="B253" s="8" t="s">
        <v>6379</v>
      </c>
      <c r="C253" s="8" t="s">
        <v>6380</v>
      </c>
      <c r="D253" s="8" t="s">
        <v>6381</v>
      </c>
      <c r="E253" s="8" t="s">
        <v>6121</v>
      </c>
      <c r="F253" s="7" t="s">
        <v>30</v>
      </c>
      <c r="G253" s="7" t="s">
        <v>6382</v>
      </c>
    </row>
    <row r="254" spans="1:7" ht="15" thickBot="1" x14ac:dyDescent="0.25">
      <c r="A254" s="7">
        <v>251</v>
      </c>
      <c r="B254" s="8" t="s">
        <v>6384</v>
      </c>
      <c r="C254" s="8" t="s">
        <v>6385</v>
      </c>
      <c r="D254" s="8" t="s">
        <v>6386</v>
      </c>
      <c r="E254" s="8" t="s">
        <v>6171</v>
      </c>
      <c r="F254" s="7" t="s">
        <v>30</v>
      </c>
      <c r="G254" s="7" t="s">
        <v>6387</v>
      </c>
    </row>
    <row r="255" spans="1:7" ht="15" thickBot="1" x14ac:dyDescent="0.25">
      <c r="A255" s="7">
        <v>252</v>
      </c>
      <c r="B255" s="8" t="s">
        <v>6388</v>
      </c>
      <c r="C255" s="8" t="s">
        <v>6389</v>
      </c>
      <c r="D255" s="8" t="s">
        <v>6390</v>
      </c>
      <c r="E255" s="8" t="s">
        <v>6391</v>
      </c>
      <c r="F255" s="7" t="s">
        <v>30</v>
      </c>
      <c r="G255" s="7" t="s">
        <v>6392</v>
      </c>
    </row>
    <row r="256" spans="1:7" ht="15" thickBot="1" x14ac:dyDescent="0.25">
      <c r="A256" s="7">
        <v>253</v>
      </c>
      <c r="B256" s="8" t="s">
        <v>6393</v>
      </c>
      <c r="C256" s="8" t="s">
        <v>6394</v>
      </c>
      <c r="D256" s="8" t="s">
        <v>6395</v>
      </c>
      <c r="E256" s="8" t="s">
        <v>6396</v>
      </c>
      <c r="F256" s="7" t="s">
        <v>30</v>
      </c>
      <c r="G256" s="7" t="s">
        <v>6397</v>
      </c>
    </row>
    <row r="257" spans="1:7" ht="15" thickBot="1" x14ac:dyDescent="0.25">
      <c r="A257" s="7">
        <v>254</v>
      </c>
      <c r="B257" s="8" t="s">
        <v>6398</v>
      </c>
      <c r="C257" s="8" t="s">
        <v>6399</v>
      </c>
      <c r="D257" s="8" t="s">
        <v>6400</v>
      </c>
      <c r="E257" s="8" t="s">
        <v>6302</v>
      </c>
      <c r="F257" s="7" t="s">
        <v>30</v>
      </c>
      <c r="G257" s="7" t="s">
        <v>6401</v>
      </c>
    </row>
    <row r="258" spans="1:7" ht="15" thickBot="1" x14ac:dyDescent="0.25">
      <c r="A258" s="7">
        <v>255</v>
      </c>
      <c r="B258" s="8" t="s">
        <v>6404</v>
      </c>
      <c r="C258" s="8" t="s">
        <v>6399</v>
      </c>
      <c r="D258" s="8" t="s">
        <v>6400</v>
      </c>
      <c r="E258" s="8" t="s">
        <v>6302</v>
      </c>
      <c r="F258" s="7" t="s">
        <v>30</v>
      </c>
      <c r="G258" s="7" t="s">
        <v>6401</v>
      </c>
    </row>
    <row r="259" spans="1:7" ht="15" thickBot="1" x14ac:dyDescent="0.25">
      <c r="A259" s="7">
        <v>256</v>
      </c>
      <c r="B259" s="8" t="s">
        <v>6405</v>
      </c>
      <c r="C259" s="8" t="s">
        <v>6406</v>
      </c>
      <c r="D259" s="8" t="s">
        <v>6407</v>
      </c>
      <c r="E259" s="8" t="s">
        <v>1963</v>
      </c>
      <c r="F259" s="7" t="s">
        <v>30</v>
      </c>
      <c r="G259" s="7" t="s">
        <v>6408</v>
      </c>
    </row>
    <row r="260" spans="1:7" ht="15" thickBot="1" x14ac:dyDescent="0.25">
      <c r="A260" s="7">
        <v>257</v>
      </c>
      <c r="B260" s="8" t="s">
        <v>6409</v>
      </c>
      <c r="C260" s="8" t="s">
        <v>6410</v>
      </c>
      <c r="D260" s="8" t="s">
        <v>6411</v>
      </c>
      <c r="E260" s="8" t="s">
        <v>6412</v>
      </c>
      <c r="F260" s="7" t="s">
        <v>30</v>
      </c>
      <c r="G260" s="7" t="s">
        <v>6413</v>
      </c>
    </row>
    <row r="261" spans="1:7" ht="15" thickBot="1" x14ac:dyDescent="0.25">
      <c r="A261" s="7">
        <v>258</v>
      </c>
      <c r="B261" s="8" t="s">
        <v>6414</v>
      </c>
      <c r="C261" s="8" t="s">
        <v>6415</v>
      </c>
      <c r="D261" s="8" t="s">
        <v>6369</v>
      </c>
      <c r="E261" s="8" t="s">
        <v>6171</v>
      </c>
      <c r="F261" s="7" t="s">
        <v>30</v>
      </c>
      <c r="G261" s="7" t="s">
        <v>6416</v>
      </c>
    </row>
    <row r="262" spans="1:7" ht="15" thickBot="1" x14ac:dyDescent="0.25">
      <c r="A262" s="7">
        <v>259</v>
      </c>
      <c r="B262" s="8" t="s">
        <v>6417</v>
      </c>
      <c r="C262" s="8" t="s">
        <v>6418</v>
      </c>
      <c r="D262" s="8" t="s">
        <v>6419</v>
      </c>
      <c r="E262" s="8" t="s">
        <v>1461</v>
      </c>
      <c r="F262" s="7" t="s">
        <v>30</v>
      </c>
      <c r="G262" s="7" t="s">
        <v>6420</v>
      </c>
    </row>
    <row r="263" spans="1:7" ht="15" thickBot="1" x14ac:dyDescent="0.25">
      <c r="A263" s="7">
        <v>260</v>
      </c>
      <c r="B263" s="8" t="s">
        <v>6421</v>
      </c>
      <c r="C263" s="8" t="s">
        <v>6422</v>
      </c>
      <c r="D263" s="8" t="s">
        <v>6423</v>
      </c>
      <c r="E263" s="8" t="s">
        <v>1139</v>
      </c>
      <c r="F263" s="7" t="s">
        <v>30</v>
      </c>
      <c r="G263" s="7" t="s">
        <v>6424</v>
      </c>
    </row>
    <row r="264" spans="1:7" ht="15" thickBot="1" x14ac:dyDescent="0.25">
      <c r="A264" s="7">
        <v>261</v>
      </c>
      <c r="B264" s="8" t="s">
        <v>6425</v>
      </c>
      <c r="C264" s="8" t="s">
        <v>6426</v>
      </c>
      <c r="D264" s="8" t="s">
        <v>6427</v>
      </c>
      <c r="E264" s="8" t="s">
        <v>977</v>
      </c>
      <c r="F264" s="7" t="s">
        <v>30</v>
      </c>
      <c r="G264" s="7" t="s">
        <v>6428</v>
      </c>
    </row>
    <row r="265" spans="1:7" ht="15" thickBot="1" x14ac:dyDescent="0.25">
      <c r="A265" s="7">
        <v>262</v>
      </c>
      <c r="B265" s="8" t="s">
        <v>6429</v>
      </c>
      <c r="C265" s="8" t="s">
        <v>6430</v>
      </c>
      <c r="D265" s="8" t="s">
        <v>6431</v>
      </c>
      <c r="E265" s="8" t="s">
        <v>6289</v>
      </c>
      <c r="F265" s="7" t="s">
        <v>30</v>
      </c>
      <c r="G265" s="7" t="s">
        <v>6432</v>
      </c>
    </row>
    <row r="266" spans="1:7" ht="15" thickBot="1" x14ac:dyDescent="0.25">
      <c r="A266" s="7">
        <v>263</v>
      </c>
      <c r="B266" s="8" t="s">
        <v>6433</v>
      </c>
      <c r="C266" s="8" t="s">
        <v>6434</v>
      </c>
      <c r="D266" s="8" t="s">
        <v>6435</v>
      </c>
      <c r="E266" s="8" t="s">
        <v>6436</v>
      </c>
      <c r="F266" s="7" t="s">
        <v>30</v>
      </c>
      <c r="G266" s="7" t="s">
        <v>6437</v>
      </c>
    </row>
    <row r="267" spans="1:7" ht="15" thickBot="1" x14ac:dyDescent="0.25">
      <c r="A267" s="7">
        <v>264</v>
      </c>
      <c r="B267" s="8" t="s">
        <v>6441</v>
      </c>
      <c r="C267" s="8" t="s">
        <v>6442</v>
      </c>
      <c r="D267" s="8" t="s">
        <v>6443</v>
      </c>
      <c r="E267" s="8" t="s">
        <v>6171</v>
      </c>
      <c r="F267" s="7" t="s">
        <v>30</v>
      </c>
      <c r="G267" s="7" t="s">
        <v>6444</v>
      </c>
    </row>
    <row r="268" spans="1:7" ht="15" thickBot="1" x14ac:dyDescent="0.25">
      <c r="A268" s="7">
        <v>265</v>
      </c>
      <c r="B268" s="8" t="s">
        <v>6445</v>
      </c>
      <c r="C268" s="8" t="s">
        <v>6446</v>
      </c>
      <c r="D268" s="8" t="s">
        <v>6447</v>
      </c>
      <c r="E268" s="8" t="s">
        <v>6448</v>
      </c>
      <c r="F268" s="7" t="s">
        <v>30</v>
      </c>
      <c r="G268" s="7" t="s">
        <v>6449</v>
      </c>
    </row>
    <row r="269" spans="1:7" ht="15" thickBot="1" x14ac:dyDescent="0.25">
      <c r="A269" s="7">
        <v>266</v>
      </c>
      <c r="B269" s="8" t="s">
        <v>6658</v>
      </c>
      <c r="C269" s="8" t="s">
        <v>6659</v>
      </c>
      <c r="D269" s="8" t="s">
        <v>6660</v>
      </c>
      <c r="E269" s="8" t="s">
        <v>6661</v>
      </c>
      <c r="F269" s="7" t="s">
        <v>30</v>
      </c>
      <c r="G269" s="7" t="s">
        <v>6662</v>
      </c>
    </row>
    <row r="270" spans="1:7" ht="15" thickBot="1" x14ac:dyDescent="0.25">
      <c r="A270" s="7">
        <v>267</v>
      </c>
      <c r="B270" s="8" t="s">
        <v>6682</v>
      </c>
      <c r="C270" s="8" t="s">
        <v>6683</v>
      </c>
      <c r="D270" s="8" t="s">
        <v>6684</v>
      </c>
      <c r="E270" s="8" t="s">
        <v>4396</v>
      </c>
      <c r="F270" s="7" t="s">
        <v>30</v>
      </c>
      <c r="G270" s="7" t="s">
        <v>6685</v>
      </c>
    </row>
    <row r="271" spans="1:7" ht="15" thickBot="1" x14ac:dyDescent="0.25">
      <c r="A271" s="7">
        <v>268</v>
      </c>
      <c r="B271" s="8" t="s">
        <v>6694</v>
      </c>
      <c r="C271" s="8" t="s">
        <v>6695</v>
      </c>
      <c r="D271" s="8" t="s">
        <v>6696</v>
      </c>
      <c r="E271" s="8" t="s">
        <v>1413</v>
      </c>
      <c r="F271" s="7" t="s">
        <v>30</v>
      </c>
      <c r="G271" s="7" t="s">
        <v>6697</v>
      </c>
    </row>
    <row r="272" spans="1:7" ht="15" thickBot="1" x14ac:dyDescent="0.25">
      <c r="A272" s="7">
        <v>269</v>
      </c>
      <c r="B272" s="8" t="s">
        <v>6702</v>
      </c>
      <c r="C272" s="8" t="s">
        <v>6703</v>
      </c>
      <c r="D272" s="8" t="s">
        <v>6704</v>
      </c>
      <c r="E272" s="8" t="s">
        <v>2510</v>
      </c>
      <c r="F272" s="7" t="s">
        <v>30</v>
      </c>
      <c r="G272" s="7" t="s">
        <v>6705</v>
      </c>
    </row>
    <row r="273" spans="1:7" ht="15" thickBot="1" x14ac:dyDescent="0.25">
      <c r="A273" s="7">
        <v>270</v>
      </c>
      <c r="B273" s="8" t="s">
        <v>6714</v>
      </c>
      <c r="C273" s="8" t="s">
        <v>6715</v>
      </c>
      <c r="D273" s="8" t="s">
        <v>6716</v>
      </c>
      <c r="E273" s="8" t="s">
        <v>977</v>
      </c>
      <c r="F273" s="7" t="s">
        <v>398</v>
      </c>
      <c r="G273" s="7" t="s">
        <v>6717</v>
      </c>
    </row>
    <row r="274" spans="1:7" ht="15" thickBot="1" x14ac:dyDescent="0.25">
      <c r="A274" s="7">
        <v>271</v>
      </c>
      <c r="B274" s="8" t="s">
        <v>6718</v>
      </c>
      <c r="C274" s="8" t="s">
        <v>6719</v>
      </c>
      <c r="D274" s="8" t="s">
        <v>6720</v>
      </c>
      <c r="E274" s="8" t="s">
        <v>785</v>
      </c>
      <c r="F274" s="7" t="s">
        <v>30</v>
      </c>
      <c r="G274" s="7" t="s">
        <v>6721</v>
      </c>
    </row>
    <row r="275" spans="1:7" ht="15" thickBot="1" x14ac:dyDescent="0.25">
      <c r="A275" s="7">
        <v>272</v>
      </c>
      <c r="B275" s="8" t="s">
        <v>6722</v>
      </c>
      <c r="C275" s="8" t="s">
        <v>6723</v>
      </c>
      <c r="D275" s="8" t="s">
        <v>6724</v>
      </c>
      <c r="E275" s="8" t="s">
        <v>1144</v>
      </c>
      <c r="F275" s="7" t="s">
        <v>30</v>
      </c>
      <c r="G275" s="7" t="s">
        <v>6725</v>
      </c>
    </row>
    <row r="276" spans="1:7" ht="15" thickBot="1" x14ac:dyDescent="0.25">
      <c r="A276" s="7">
        <v>273</v>
      </c>
      <c r="B276" s="8" t="s">
        <v>6747</v>
      </c>
      <c r="C276" s="8" t="s">
        <v>6748</v>
      </c>
      <c r="D276" s="8" t="s">
        <v>6749</v>
      </c>
      <c r="E276" s="8" t="s">
        <v>1413</v>
      </c>
      <c r="F276" s="7" t="s">
        <v>30</v>
      </c>
      <c r="G276" s="7" t="s">
        <v>6750</v>
      </c>
    </row>
    <row r="277" spans="1:7" ht="15" thickBot="1" x14ac:dyDescent="0.25">
      <c r="A277" s="7">
        <v>274</v>
      </c>
      <c r="B277" s="8" t="s">
        <v>6751</v>
      </c>
      <c r="C277" s="8" t="s">
        <v>6752</v>
      </c>
      <c r="D277" s="8" t="s">
        <v>6753</v>
      </c>
      <c r="E277" s="8" t="s">
        <v>1866</v>
      </c>
      <c r="F277" s="7" t="s">
        <v>398</v>
      </c>
      <c r="G277" s="7" t="s">
        <v>6754</v>
      </c>
    </row>
    <row r="278" spans="1:7" ht="15" thickBot="1" x14ac:dyDescent="0.25">
      <c r="A278" s="7">
        <v>275</v>
      </c>
      <c r="B278" s="8" t="s">
        <v>6771</v>
      </c>
      <c r="C278" s="8" t="s">
        <v>6772</v>
      </c>
      <c r="D278" s="8" t="s">
        <v>6773</v>
      </c>
      <c r="E278" s="8" t="s">
        <v>1144</v>
      </c>
      <c r="F278" s="7" t="s">
        <v>30</v>
      </c>
      <c r="G278" s="7" t="s">
        <v>6774</v>
      </c>
    </row>
    <row r="279" spans="1:7" ht="15" thickBot="1" x14ac:dyDescent="0.25">
      <c r="A279" s="7">
        <v>276</v>
      </c>
      <c r="B279" s="8" t="s">
        <v>6775</v>
      </c>
      <c r="C279" s="8" t="s">
        <v>6776</v>
      </c>
      <c r="D279" s="8" t="s">
        <v>6777</v>
      </c>
      <c r="E279" s="8" t="s">
        <v>1279</v>
      </c>
      <c r="F279" s="7" t="s">
        <v>398</v>
      </c>
      <c r="G279" s="7" t="s">
        <v>6778</v>
      </c>
    </row>
    <row r="280" spans="1:7" ht="15" thickBot="1" x14ac:dyDescent="0.25">
      <c r="A280" s="7">
        <v>277</v>
      </c>
      <c r="B280" s="8" t="s">
        <v>6779</v>
      </c>
      <c r="C280" s="8" t="s">
        <v>6780</v>
      </c>
      <c r="D280" s="8" t="s">
        <v>6781</v>
      </c>
      <c r="E280" s="8" t="s">
        <v>6782</v>
      </c>
      <c r="F280" s="7" t="s">
        <v>398</v>
      </c>
      <c r="G280" s="7" t="s">
        <v>6783</v>
      </c>
    </row>
    <row r="281" spans="1:7" ht="15" thickBot="1" x14ac:dyDescent="0.25">
      <c r="A281" s="7">
        <v>278</v>
      </c>
      <c r="B281" s="8" t="s">
        <v>6784</v>
      </c>
      <c r="C281" s="8" t="s">
        <v>6785</v>
      </c>
      <c r="D281" s="8" t="s">
        <v>6786</v>
      </c>
      <c r="E281" s="8" t="s">
        <v>527</v>
      </c>
      <c r="F281" s="7" t="s">
        <v>398</v>
      </c>
      <c r="G281" s="7" t="s">
        <v>6787</v>
      </c>
    </row>
    <row r="282" spans="1:7" ht="15" thickBot="1" x14ac:dyDescent="0.25">
      <c r="A282" s="7">
        <v>279</v>
      </c>
      <c r="B282" s="8" t="s">
        <v>6788</v>
      </c>
      <c r="C282" s="8" t="s">
        <v>6789</v>
      </c>
      <c r="D282" s="8" t="s">
        <v>6753</v>
      </c>
      <c r="E282" s="8" t="s">
        <v>2019</v>
      </c>
      <c r="F282" s="7" t="s">
        <v>398</v>
      </c>
      <c r="G282" s="7" t="s">
        <v>6790</v>
      </c>
    </row>
    <row r="283" spans="1:7" ht="15" thickBot="1" x14ac:dyDescent="0.25">
      <c r="A283" s="7">
        <v>280</v>
      </c>
      <c r="B283" s="8" t="s">
        <v>6791</v>
      </c>
      <c r="C283" s="8" t="s">
        <v>6792</v>
      </c>
      <c r="D283" s="8" t="s">
        <v>6793</v>
      </c>
      <c r="E283" s="8" t="s">
        <v>1134</v>
      </c>
      <c r="F283" s="7" t="s">
        <v>30</v>
      </c>
      <c r="G283" s="7" t="s">
        <v>6794</v>
      </c>
    </row>
    <row r="284" spans="1:7" ht="15" thickBot="1" x14ac:dyDescent="0.25">
      <c r="A284" s="7">
        <v>281</v>
      </c>
      <c r="B284" s="8" t="s">
        <v>6795</v>
      </c>
      <c r="C284" s="8" t="s">
        <v>6796</v>
      </c>
      <c r="D284" s="8" t="s">
        <v>6797</v>
      </c>
      <c r="E284" s="8" t="s">
        <v>1279</v>
      </c>
      <c r="F284" s="7" t="s">
        <v>30</v>
      </c>
      <c r="G284" s="7" t="s">
        <v>6798</v>
      </c>
    </row>
    <row r="285" spans="1:7" ht="15" thickBot="1" x14ac:dyDescent="0.25">
      <c r="A285" s="7">
        <v>282</v>
      </c>
      <c r="B285" s="8" t="s">
        <v>6799</v>
      </c>
      <c r="C285" s="8" t="s">
        <v>6800</v>
      </c>
      <c r="D285" s="8" t="s">
        <v>6801</v>
      </c>
      <c r="E285" s="8" t="s">
        <v>3239</v>
      </c>
      <c r="F285" s="7" t="s">
        <v>30</v>
      </c>
      <c r="G285" s="7" t="s">
        <v>6802</v>
      </c>
    </row>
    <row r="286" spans="1:7" ht="15" thickBot="1" x14ac:dyDescent="0.25">
      <c r="A286" s="7">
        <v>283</v>
      </c>
      <c r="B286" s="8" t="s">
        <v>6815</v>
      </c>
      <c r="C286" s="8" t="s">
        <v>6816</v>
      </c>
      <c r="D286" s="8" t="s">
        <v>6817</v>
      </c>
      <c r="E286" s="8" t="s">
        <v>1413</v>
      </c>
      <c r="F286" s="7" t="s">
        <v>30</v>
      </c>
      <c r="G286" s="7" t="s">
        <v>6818</v>
      </c>
    </row>
    <row r="287" spans="1:7" ht="15" thickBot="1" x14ac:dyDescent="0.25">
      <c r="A287" s="7">
        <v>284</v>
      </c>
      <c r="B287" s="8" t="s">
        <v>6831</v>
      </c>
      <c r="C287" s="8" t="s">
        <v>6832</v>
      </c>
      <c r="D287" s="8" t="s">
        <v>6833</v>
      </c>
      <c r="E287" s="8" t="s">
        <v>433</v>
      </c>
      <c r="F287" s="7" t="s">
        <v>398</v>
      </c>
      <c r="G287" s="7" t="s">
        <v>6834</v>
      </c>
    </row>
    <row r="288" spans="1:7" ht="15" thickBot="1" x14ac:dyDescent="0.25">
      <c r="A288" s="7">
        <v>285</v>
      </c>
      <c r="B288" s="8" t="s">
        <v>6840</v>
      </c>
      <c r="C288" s="8" t="s">
        <v>6841</v>
      </c>
      <c r="D288" s="8" t="s">
        <v>6842</v>
      </c>
      <c r="E288" s="8" t="s">
        <v>785</v>
      </c>
      <c r="F288" s="7" t="s">
        <v>30</v>
      </c>
      <c r="G288" s="7" t="s">
        <v>6843</v>
      </c>
    </row>
    <row r="289" spans="1:7" ht="15" thickBot="1" x14ac:dyDescent="0.25">
      <c r="A289" s="7">
        <v>286</v>
      </c>
      <c r="B289" s="8" t="s">
        <v>6849</v>
      </c>
      <c r="C289" s="8" t="s">
        <v>6850</v>
      </c>
      <c r="D289" s="8" t="s">
        <v>6851</v>
      </c>
      <c r="E289" s="8" t="s">
        <v>1112</v>
      </c>
      <c r="F289" s="7" t="s">
        <v>30</v>
      </c>
      <c r="G289" s="7" t="s">
        <v>6852</v>
      </c>
    </row>
    <row r="290" spans="1:7" ht="15" thickBot="1" x14ac:dyDescent="0.25">
      <c r="A290" s="7">
        <v>287</v>
      </c>
      <c r="B290" s="8" t="s">
        <v>6853</v>
      </c>
      <c r="C290" s="8" t="s">
        <v>6854</v>
      </c>
      <c r="D290" s="8" t="s">
        <v>6855</v>
      </c>
      <c r="E290" s="8" t="s">
        <v>433</v>
      </c>
      <c r="F290" s="7" t="s">
        <v>30</v>
      </c>
      <c r="G290" s="7" t="s">
        <v>6856</v>
      </c>
    </row>
    <row r="291" spans="1:7" ht="15" thickBot="1" x14ac:dyDescent="0.25">
      <c r="A291" s="7">
        <v>288</v>
      </c>
      <c r="B291" s="8" t="s">
        <v>6866</v>
      </c>
      <c r="C291" s="8" t="s">
        <v>6867</v>
      </c>
      <c r="D291" s="8" t="s">
        <v>6868</v>
      </c>
      <c r="E291" s="8" t="s">
        <v>1246</v>
      </c>
      <c r="F291" s="7" t="s">
        <v>30</v>
      </c>
      <c r="G291" s="7" t="s">
        <v>6869</v>
      </c>
    </row>
    <row r="292" spans="1:7" ht="15" thickBot="1" x14ac:dyDescent="0.25">
      <c r="A292" s="7">
        <v>289</v>
      </c>
      <c r="B292" s="8" t="s">
        <v>6874</v>
      </c>
      <c r="C292" s="8" t="s">
        <v>6875</v>
      </c>
      <c r="D292" s="8" t="s">
        <v>6797</v>
      </c>
      <c r="E292" s="8" t="s">
        <v>1279</v>
      </c>
      <c r="F292" s="7" t="s">
        <v>30</v>
      </c>
      <c r="G292" s="7" t="s">
        <v>6876</v>
      </c>
    </row>
    <row r="293" spans="1:7" ht="15" thickBot="1" x14ac:dyDescent="0.25">
      <c r="A293" s="7">
        <v>290</v>
      </c>
      <c r="B293" s="8" t="s">
        <v>6901</v>
      </c>
      <c r="C293" s="8" t="s">
        <v>6902</v>
      </c>
      <c r="D293" s="8" t="s">
        <v>6903</v>
      </c>
      <c r="E293" s="8" t="s">
        <v>6904</v>
      </c>
      <c r="F293" s="7" t="s">
        <v>30</v>
      </c>
      <c r="G293" s="7" t="s">
        <v>6905</v>
      </c>
    </row>
    <row r="294" spans="1:7" ht="15" thickBot="1" x14ac:dyDescent="0.25">
      <c r="A294" s="7">
        <v>291</v>
      </c>
      <c r="B294" s="8" t="s">
        <v>6906</v>
      </c>
      <c r="C294" s="8" t="s">
        <v>6907</v>
      </c>
      <c r="D294" s="8" t="s">
        <v>6908</v>
      </c>
      <c r="E294" s="8" t="s">
        <v>1413</v>
      </c>
      <c r="F294" s="7" t="s">
        <v>30</v>
      </c>
      <c r="G294" s="7" t="s">
        <v>6909</v>
      </c>
    </row>
    <row r="295" spans="1:7" ht="15" thickBot="1" x14ac:dyDescent="0.25">
      <c r="A295" s="7">
        <v>292</v>
      </c>
      <c r="B295" s="8" t="s">
        <v>6922</v>
      </c>
      <c r="C295" s="8" t="s">
        <v>6923</v>
      </c>
      <c r="D295" s="8" t="s">
        <v>6924</v>
      </c>
      <c r="E295" s="8" t="s">
        <v>1129</v>
      </c>
      <c r="F295" s="7" t="s">
        <v>30</v>
      </c>
      <c r="G295" s="7" t="s">
        <v>6925</v>
      </c>
    </row>
    <row r="296" spans="1:7" ht="15" thickBot="1" x14ac:dyDescent="0.25">
      <c r="A296" s="7">
        <v>293</v>
      </c>
      <c r="B296" s="8" t="s">
        <v>6938</v>
      </c>
      <c r="C296" s="8" t="s">
        <v>6939</v>
      </c>
      <c r="D296" s="8" t="s">
        <v>6940</v>
      </c>
      <c r="E296" s="8" t="s">
        <v>1413</v>
      </c>
      <c r="F296" s="7" t="s">
        <v>30</v>
      </c>
      <c r="G296" s="7" t="s">
        <v>6941</v>
      </c>
    </row>
    <row r="297" spans="1:7" ht="15" thickBot="1" x14ac:dyDescent="0.25">
      <c r="A297" s="7">
        <v>294</v>
      </c>
      <c r="B297" s="8" t="s">
        <v>6962</v>
      </c>
      <c r="C297" s="8" t="s">
        <v>6963</v>
      </c>
      <c r="D297" s="8" t="s">
        <v>6964</v>
      </c>
      <c r="E297" s="8" t="s">
        <v>3249</v>
      </c>
      <c r="F297" s="7" t="s">
        <v>30</v>
      </c>
      <c r="G297" s="7" t="s">
        <v>6965</v>
      </c>
    </row>
    <row r="298" spans="1:7" ht="15" thickBot="1" x14ac:dyDescent="0.25">
      <c r="A298" s="7">
        <v>295</v>
      </c>
      <c r="B298" s="8" t="s">
        <v>6987</v>
      </c>
      <c r="C298" s="8" t="s">
        <v>6988</v>
      </c>
      <c r="D298" s="8" t="s">
        <v>6989</v>
      </c>
      <c r="E298" s="8" t="s">
        <v>6233</v>
      </c>
      <c r="F298" s="7" t="s">
        <v>30</v>
      </c>
      <c r="G298" s="7" t="s">
        <v>6990</v>
      </c>
    </row>
    <row r="299" spans="1:7" ht="15" thickBot="1" x14ac:dyDescent="0.25">
      <c r="A299" s="7">
        <v>296</v>
      </c>
      <c r="B299" s="8" t="s">
        <v>7011</v>
      </c>
      <c r="C299" s="8" t="s">
        <v>7012</v>
      </c>
      <c r="D299" s="8" t="s">
        <v>7013</v>
      </c>
      <c r="E299" s="8" t="s">
        <v>1144</v>
      </c>
      <c r="F299" s="7" t="s">
        <v>30</v>
      </c>
      <c r="G299" s="7" t="s">
        <v>7014</v>
      </c>
    </row>
    <row r="300" spans="1:7" ht="15" thickBot="1" x14ac:dyDescent="0.25">
      <c r="A300" s="7">
        <v>297</v>
      </c>
      <c r="B300" s="8" t="s">
        <v>7023</v>
      </c>
      <c r="C300" s="8" t="s">
        <v>7024</v>
      </c>
      <c r="D300" s="8" t="s">
        <v>7025</v>
      </c>
      <c r="E300" s="8" t="s">
        <v>6233</v>
      </c>
      <c r="F300" s="7" t="s">
        <v>30</v>
      </c>
      <c r="G300" s="7" t="s">
        <v>7026</v>
      </c>
    </row>
    <row r="301" spans="1:7" ht="15" thickBot="1" x14ac:dyDescent="0.25">
      <c r="A301" s="7">
        <v>298</v>
      </c>
      <c r="B301" s="8" t="s">
        <v>7027</v>
      </c>
      <c r="C301" s="8" t="s">
        <v>7028</v>
      </c>
      <c r="D301" s="8" t="s">
        <v>7029</v>
      </c>
      <c r="E301" s="8" t="s">
        <v>2019</v>
      </c>
      <c r="F301" s="7" t="s">
        <v>30</v>
      </c>
      <c r="G301" s="7" t="s">
        <v>7030</v>
      </c>
    </row>
    <row r="302" spans="1:7" ht="15" thickBot="1" x14ac:dyDescent="0.25">
      <c r="A302" s="7">
        <v>299</v>
      </c>
      <c r="B302" s="8" t="s">
        <v>7031</v>
      </c>
      <c r="C302" s="8" t="s">
        <v>7032</v>
      </c>
      <c r="D302" s="8" t="s">
        <v>7033</v>
      </c>
      <c r="E302" s="8" t="s">
        <v>1246</v>
      </c>
      <c r="F302" s="7" t="s">
        <v>30</v>
      </c>
      <c r="G302" s="7" t="s">
        <v>7034</v>
      </c>
    </row>
    <row r="303" spans="1:7" ht="15" thickBot="1" x14ac:dyDescent="0.25">
      <c r="A303" s="7">
        <v>300</v>
      </c>
      <c r="B303" s="8" t="s">
        <v>7035</v>
      </c>
      <c r="C303" s="8" t="s">
        <v>7036</v>
      </c>
      <c r="D303" s="8" t="s">
        <v>7037</v>
      </c>
      <c r="E303" s="8" t="s">
        <v>1541</v>
      </c>
      <c r="F303" s="7" t="s">
        <v>30</v>
      </c>
      <c r="G303" s="7" t="s">
        <v>7038</v>
      </c>
    </row>
    <row r="304" spans="1:7" ht="15" thickBot="1" x14ac:dyDescent="0.25">
      <c r="A304" s="7">
        <v>301</v>
      </c>
      <c r="B304" s="8" t="s">
        <v>7039</v>
      </c>
      <c r="C304" s="8" t="s">
        <v>7040</v>
      </c>
      <c r="D304" s="8" t="s">
        <v>7041</v>
      </c>
      <c r="E304" s="8" t="s">
        <v>850</v>
      </c>
      <c r="F304" s="7" t="s">
        <v>30</v>
      </c>
      <c r="G304" s="7" t="s">
        <v>7042</v>
      </c>
    </row>
    <row r="305" spans="1:7" ht="15" thickBot="1" x14ac:dyDescent="0.25">
      <c r="A305" s="7">
        <v>302</v>
      </c>
      <c r="B305" s="8" t="s">
        <v>7043</v>
      </c>
      <c r="C305" s="8" t="s">
        <v>7044</v>
      </c>
      <c r="D305" s="8" t="s">
        <v>7045</v>
      </c>
      <c r="E305" s="8" t="s">
        <v>1917</v>
      </c>
      <c r="F305" s="7" t="s">
        <v>398</v>
      </c>
      <c r="G305" s="7" t="s">
        <v>7046</v>
      </c>
    </row>
    <row r="306" spans="1:7" ht="15" thickBot="1" x14ac:dyDescent="0.25">
      <c r="A306" s="7">
        <v>303</v>
      </c>
      <c r="B306" s="8" t="s">
        <v>7075</v>
      </c>
      <c r="C306" s="8" t="s">
        <v>7076</v>
      </c>
      <c r="D306" s="8" t="s">
        <v>7077</v>
      </c>
      <c r="E306" s="8" t="s">
        <v>1240</v>
      </c>
      <c r="F306" s="7" t="s">
        <v>30</v>
      </c>
      <c r="G306" s="7" t="s">
        <v>7078</v>
      </c>
    </row>
    <row r="307" spans="1:7" ht="15" thickBot="1" x14ac:dyDescent="0.25">
      <c r="A307" s="7">
        <v>304</v>
      </c>
      <c r="B307" s="8" t="s">
        <v>7079</v>
      </c>
      <c r="C307" s="8" t="s">
        <v>7080</v>
      </c>
      <c r="D307" s="8" t="s">
        <v>7081</v>
      </c>
      <c r="E307" s="8" t="s">
        <v>1081</v>
      </c>
      <c r="F307" s="7" t="s">
        <v>398</v>
      </c>
      <c r="G307" s="7" t="s">
        <v>7082</v>
      </c>
    </row>
    <row r="308" spans="1:7" ht="15" thickBot="1" x14ac:dyDescent="0.25">
      <c r="A308" s="7">
        <v>305</v>
      </c>
      <c r="B308" s="8" t="s">
        <v>7087</v>
      </c>
      <c r="C308" s="8" t="s">
        <v>7088</v>
      </c>
      <c r="D308" s="8" t="s">
        <v>7089</v>
      </c>
      <c r="E308" s="8" t="s">
        <v>2048</v>
      </c>
      <c r="F308" s="7" t="s">
        <v>30</v>
      </c>
      <c r="G308" s="7" t="s">
        <v>7090</v>
      </c>
    </row>
    <row r="309" spans="1:7" ht="15" thickBot="1" x14ac:dyDescent="0.25">
      <c r="A309" s="7">
        <v>306</v>
      </c>
      <c r="B309" s="8" t="s">
        <v>7091</v>
      </c>
      <c r="C309" s="8" t="s">
        <v>7092</v>
      </c>
      <c r="D309" s="8" t="s">
        <v>7093</v>
      </c>
      <c r="E309" s="8" t="s">
        <v>1615</v>
      </c>
      <c r="F309" s="7" t="s">
        <v>30</v>
      </c>
      <c r="G309" s="7" t="s">
        <v>7094</v>
      </c>
    </row>
    <row r="310" spans="1:7" ht="15" thickBot="1" x14ac:dyDescent="0.25">
      <c r="A310" s="7">
        <v>307</v>
      </c>
      <c r="B310" s="8" t="s">
        <v>7095</v>
      </c>
      <c r="C310" s="8" t="s">
        <v>7096</v>
      </c>
      <c r="D310" s="8" t="s">
        <v>7097</v>
      </c>
      <c r="E310" s="8" t="s">
        <v>2019</v>
      </c>
      <c r="F310" s="7" t="s">
        <v>30</v>
      </c>
      <c r="G310" s="7" t="s">
        <v>7098</v>
      </c>
    </row>
    <row r="311" spans="1:7" ht="15" thickBot="1" x14ac:dyDescent="0.25">
      <c r="A311" s="7">
        <v>308</v>
      </c>
      <c r="B311" s="8" t="s">
        <v>7104</v>
      </c>
      <c r="C311" s="8" t="s">
        <v>7105</v>
      </c>
      <c r="D311" s="8" t="s">
        <v>6753</v>
      </c>
      <c r="E311" s="8" t="s">
        <v>2019</v>
      </c>
      <c r="F311" s="7" t="s">
        <v>398</v>
      </c>
      <c r="G311" s="7" t="s">
        <v>7106</v>
      </c>
    </row>
    <row r="312" spans="1:7" ht="15" thickBot="1" x14ac:dyDescent="0.25">
      <c r="A312" s="7">
        <v>309</v>
      </c>
      <c r="B312" s="8" t="s">
        <v>7107</v>
      </c>
      <c r="C312" s="8" t="s">
        <v>7108</v>
      </c>
      <c r="D312" s="8" t="s">
        <v>7109</v>
      </c>
      <c r="E312" s="8" t="s">
        <v>522</v>
      </c>
      <c r="F312" s="7" t="s">
        <v>30</v>
      </c>
      <c r="G312" s="7" t="s">
        <v>7110</v>
      </c>
    </row>
    <row r="313" spans="1:7" ht="15" thickBot="1" x14ac:dyDescent="0.25">
      <c r="A313" s="7">
        <v>310</v>
      </c>
      <c r="B313" s="8" t="s">
        <v>7124</v>
      </c>
      <c r="C313" s="8" t="s">
        <v>7125</v>
      </c>
      <c r="D313" s="8" t="s">
        <v>7126</v>
      </c>
      <c r="E313" s="8" t="s">
        <v>1349</v>
      </c>
      <c r="F313" s="7" t="s">
        <v>30</v>
      </c>
      <c r="G313" s="7" t="s">
        <v>7127</v>
      </c>
    </row>
    <row r="314" spans="1:7" ht="15" thickBot="1" x14ac:dyDescent="0.25">
      <c r="A314" s="7">
        <v>311</v>
      </c>
      <c r="B314" s="8" t="s">
        <v>7133</v>
      </c>
      <c r="C314" s="8" t="s">
        <v>7134</v>
      </c>
      <c r="D314" s="8" t="s">
        <v>7135</v>
      </c>
      <c r="E314" s="8" t="s">
        <v>1279</v>
      </c>
      <c r="F314" s="7" t="s">
        <v>30</v>
      </c>
      <c r="G314" s="7" t="s">
        <v>7136</v>
      </c>
    </row>
    <row r="315" spans="1:7" ht="15" thickBot="1" x14ac:dyDescent="0.25">
      <c r="A315" s="7">
        <v>312</v>
      </c>
      <c r="B315" s="8" t="s">
        <v>7137</v>
      </c>
      <c r="C315" s="8" t="s">
        <v>7138</v>
      </c>
      <c r="D315" s="8" t="s">
        <v>7139</v>
      </c>
      <c r="E315" s="8" t="s">
        <v>7140</v>
      </c>
      <c r="F315" s="7" t="s">
        <v>398</v>
      </c>
      <c r="G315" s="7" t="s">
        <v>7141</v>
      </c>
    </row>
    <row r="316" spans="1:7" ht="15" thickBot="1" x14ac:dyDescent="0.25">
      <c r="A316" s="7">
        <v>313</v>
      </c>
      <c r="B316" s="8" t="s">
        <v>7150</v>
      </c>
      <c r="C316" s="8" t="s">
        <v>7151</v>
      </c>
      <c r="D316" s="8" t="s">
        <v>7152</v>
      </c>
      <c r="E316" s="8" t="s">
        <v>7153</v>
      </c>
      <c r="F316" s="7" t="s">
        <v>30</v>
      </c>
      <c r="G316" s="7" t="s">
        <v>7154</v>
      </c>
    </row>
    <row r="317" spans="1:7" ht="15" thickBot="1" x14ac:dyDescent="0.25">
      <c r="A317" s="7">
        <v>314</v>
      </c>
      <c r="B317" s="8" t="s">
        <v>7157</v>
      </c>
      <c r="C317" s="8" t="s">
        <v>7158</v>
      </c>
      <c r="D317" s="8" t="s">
        <v>7159</v>
      </c>
      <c r="E317" s="8" t="s">
        <v>1246</v>
      </c>
      <c r="F317" s="7" t="s">
        <v>30</v>
      </c>
      <c r="G317" s="7" t="s">
        <v>7160</v>
      </c>
    </row>
    <row r="318" spans="1:7" ht="15" thickBot="1" x14ac:dyDescent="0.25">
      <c r="A318" s="7">
        <v>315</v>
      </c>
      <c r="B318" s="8" t="s">
        <v>7161</v>
      </c>
      <c r="C318" s="8" t="s">
        <v>7162</v>
      </c>
      <c r="D318" s="8" t="s">
        <v>7163</v>
      </c>
      <c r="E318" s="8" t="s">
        <v>5643</v>
      </c>
      <c r="F318" s="7" t="s">
        <v>30</v>
      </c>
      <c r="G318" s="7" t="s">
        <v>7164</v>
      </c>
    </row>
    <row r="319" spans="1:7" ht="15" thickBot="1" x14ac:dyDescent="0.25">
      <c r="A319" s="7">
        <v>316</v>
      </c>
      <c r="B319" s="8" t="s">
        <v>7173</v>
      </c>
      <c r="C319" s="8" t="s">
        <v>7174</v>
      </c>
      <c r="D319" s="8" t="s">
        <v>7175</v>
      </c>
      <c r="E319" s="8" t="s">
        <v>977</v>
      </c>
      <c r="F319" s="7" t="s">
        <v>398</v>
      </c>
      <c r="G319" s="7" t="s">
        <v>7176</v>
      </c>
    </row>
    <row r="320" spans="1:7" ht="15" thickBot="1" x14ac:dyDescent="0.25">
      <c r="A320" s="7">
        <v>317</v>
      </c>
      <c r="B320" s="8" t="s">
        <v>7181</v>
      </c>
      <c r="C320" s="8" t="s">
        <v>7182</v>
      </c>
      <c r="D320" s="8" t="s">
        <v>7183</v>
      </c>
      <c r="E320" s="8" t="s">
        <v>7184</v>
      </c>
      <c r="F320" s="7" t="s">
        <v>30</v>
      </c>
      <c r="G320" s="7" t="s">
        <v>7185</v>
      </c>
    </row>
    <row r="321" spans="1:7" ht="15" thickBot="1" x14ac:dyDescent="0.25">
      <c r="A321" s="7">
        <v>318</v>
      </c>
      <c r="B321" s="8" t="s">
        <v>7191</v>
      </c>
      <c r="C321" s="8" t="s">
        <v>7192</v>
      </c>
      <c r="D321" s="8" t="s">
        <v>6753</v>
      </c>
      <c r="E321" s="8" t="s">
        <v>4396</v>
      </c>
      <c r="F321" s="7" t="s">
        <v>30</v>
      </c>
      <c r="G321" s="7" t="s">
        <v>7193</v>
      </c>
    </row>
    <row r="322" spans="1:7" ht="15" thickBot="1" x14ac:dyDescent="0.25">
      <c r="A322" s="7">
        <v>319</v>
      </c>
      <c r="B322" s="8" t="s">
        <v>7212</v>
      </c>
      <c r="C322" s="8" t="s">
        <v>7213</v>
      </c>
      <c r="D322" s="8" t="s">
        <v>7214</v>
      </c>
      <c r="E322" s="8" t="s">
        <v>1144</v>
      </c>
      <c r="F322" s="7" t="s">
        <v>30</v>
      </c>
      <c r="G322" s="7" t="s">
        <v>7215</v>
      </c>
    </row>
    <row r="323" spans="1:7" ht="15" thickBot="1" x14ac:dyDescent="0.25">
      <c r="A323" s="7">
        <v>320</v>
      </c>
      <c r="B323" s="8" t="s">
        <v>7216</v>
      </c>
      <c r="C323" s="8" t="s">
        <v>7217</v>
      </c>
      <c r="D323" s="8" t="s">
        <v>7218</v>
      </c>
      <c r="E323" s="8" t="s">
        <v>5737</v>
      </c>
      <c r="F323" s="7" t="s">
        <v>30</v>
      </c>
      <c r="G323" s="7" t="s">
        <v>7219</v>
      </c>
    </row>
    <row r="324" spans="1:7" ht="15" thickBot="1" x14ac:dyDescent="0.25">
      <c r="A324" s="7">
        <v>321</v>
      </c>
      <c r="B324" s="8" t="s">
        <v>7220</v>
      </c>
      <c r="C324" s="8" t="s">
        <v>7221</v>
      </c>
      <c r="D324" s="8" t="s">
        <v>5732</v>
      </c>
      <c r="E324" s="8" t="s">
        <v>1413</v>
      </c>
      <c r="F324" s="7" t="s">
        <v>30</v>
      </c>
      <c r="G324" s="7" t="s">
        <v>7222</v>
      </c>
    </row>
    <row r="325" spans="1:7" ht="15" thickBot="1" x14ac:dyDescent="0.25">
      <c r="A325" s="7">
        <v>322</v>
      </c>
      <c r="B325" s="8" t="s">
        <v>7223</v>
      </c>
      <c r="C325" s="8" t="s">
        <v>7224</v>
      </c>
      <c r="D325" s="8" t="s">
        <v>7225</v>
      </c>
      <c r="E325" s="8" t="s">
        <v>517</v>
      </c>
      <c r="F325" s="7" t="s">
        <v>30</v>
      </c>
      <c r="G325" s="7" t="s">
        <v>7226</v>
      </c>
    </row>
    <row r="326" spans="1:7" ht="15" thickBot="1" x14ac:dyDescent="0.25">
      <c r="A326" s="7">
        <v>323</v>
      </c>
      <c r="B326" s="8" t="s">
        <v>7243</v>
      </c>
      <c r="C326" s="8" t="s">
        <v>7244</v>
      </c>
      <c r="D326" s="8" t="s">
        <v>7245</v>
      </c>
      <c r="E326" s="8" t="s">
        <v>522</v>
      </c>
      <c r="F326" s="7" t="s">
        <v>30</v>
      </c>
      <c r="G326" s="7" t="s">
        <v>7246</v>
      </c>
    </row>
    <row r="327" spans="1:7" ht="15" thickBot="1" x14ac:dyDescent="0.25">
      <c r="A327" s="7">
        <v>324</v>
      </c>
      <c r="B327" s="8" t="s">
        <v>7247</v>
      </c>
      <c r="C327" s="8" t="s">
        <v>7248</v>
      </c>
      <c r="D327" s="8" t="s">
        <v>7249</v>
      </c>
      <c r="E327" s="8" t="s">
        <v>5843</v>
      </c>
      <c r="F327" s="7" t="s">
        <v>30</v>
      </c>
      <c r="G327" s="7" t="s">
        <v>7250</v>
      </c>
    </row>
    <row r="328" spans="1:7" ht="15" thickBot="1" x14ac:dyDescent="0.25">
      <c r="A328" s="7">
        <v>325</v>
      </c>
      <c r="B328" s="8" t="s">
        <v>7260</v>
      </c>
      <c r="C328" s="8" t="s">
        <v>7261</v>
      </c>
      <c r="D328" s="8" t="s">
        <v>7262</v>
      </c>
      <c r="E328" s="8" t="s">
        <v>2019</v>
      </c>
      <c r="F328" s="7" t="s">
        <v>398</v>
      </c>
      <c r="G328" s="7" t="s">
        <v>7263</v>
      </c>
    </row>
    <row r="329" spans="1:7" ht="15" thickBot="1" x14ac:dyDescent="0.25">
      <c r="A329" s="7">
        <v>326</v>
      </c>
      <c r="B329" s="8" t="s">
        <v>7264</v>
      </c>
      <c r="C329" s="8" t="s">
        <v>7265</v>
      </c>
      <c r="D329" s="8" t="s">
        <v>7266</v>
      </c>
      <c r="E329" s="8" t="s">
        <v>1279</v>
      </c>
      <c r="F329" s="7" t="s">
        <v>30</v>
      </c>
      <c r="G329" s="7" t="s">
        <v>7267</v>
      </c>
    </row>
    <row r="330" spans="1:7" ht="15" thickBot="1" x14ac:dyDescent="0.25">
      <c r="A330" s="7">
        <v>327</v>
      </c>
      <c r="B330" s="8" t="s">
        <v>7284</v>
      </c>
      <c r="C330" s="8" t="s">
        <v>7285</v>
      </c>
      <c r="D330" s="8" t="s">
        <v>7286</v>
      </c>
      <c r="E330" s="8" t="s">
        <v>708</v>
      </c>
      <c r="F330" s="7" t="s">
        <v>30</v>
      </c>
      <c r="G330" s="7" t="s">
        <v>7287</v>
      </c>
    </row>
    <row r="331" spans="1:7" ht="15" thickBot="1" x14ac:dyDescent="0.25">
      <c r="A331" s="7">
        <v>328</v>
      </c>
      <c r="B331" s="8" t="s">
        <v>7293</v>
      </c>
      <c r="C331" s="8" t="s">
        <v>7294</v>
      </c>
      <c r="D331" s="8" t="s">
        <v>7295</v>
      </c>
      <c r="E331" s="8" t="s">
        <v>7291</v>
      </c>
      <c r="F331" s="7" t="s">
        <v>30</v>
      </c>
      <c r="G331" s="7" t="s">
        <v>7296</v>
      </c>
    </row>
    <row r="332" spans="1:7" ht="15" thickBot="1" x14ac:dyDescent="0.25">
      <c r="A332" s="7">
        <v>329</v>
      </c>
      <c r="B332" s="8" t="s">
        <v>7333</v>
      </c>
      <c r="C332" s="8" t="s">
        <v>7334</v>
      </c>
      <c r="D332" s="8" t="s">
        <v>7335</v>
      </c>
      <c r="E332" s="8" t="s">
        <v>7336</v>
      </c>
      <c r="F332" s="7" t="s">
        <v>30</v>
      </c>
      <c r="G332" s="7" t="s">
        <v>7337</v>
      </c>
    </row>
    <row r="333" spans="1:7" ht="15" thickBot="1" x14ac:dyDescent="0.25">
      <c r="A333" s="7">
        <v>330</v>
      </c>
      <c r="B333" s="8" t="s">
        <v>7338</v>
      </c>
      <c r="C333" s="8" t="s">
        <v>7339</v>
      </c>
      <c r="D333" s="8" t="s">
        <v>7340</v>
      </c>
      <c r="E333" s="8" t="s">
        <v>1866</v>
      </c>
      <c r="F333" s="7" t="s">
        <v>30</v>
      </c>
      <c r="G333" s="7" t="s">
        <v>7341</v>
      </c>
    </row>
    <row r="334" spans="1:7" ht="15" thickBot="1" x14ac:dyDescent="0.25">
      <c r="A334" s="7">
        <v>331</v>
      </c>
      <c r="B334" s="8" t="s">
        <v>7432</v>
      </c>
      <c r="C334" s="8" t="s">
        <v>7433</v>
      </c>
      <c r="D334" s="8" t="s">
        <v>7434</v>
      </c>
      <c r="E334" s="8" t="s">
        <v>5843</v>
      </c>
      <c r="F334" s="7" t="s">
        <v>30</v>
      </c>
      <c r="G334" s="7" t="s">
        <v>7435</v>
      </c>
    </row>
    <row r="335" spans="1:7" ht="15" thickBot="1" x14ac:dyDescent="0.25">
      <c r="A335" s="7">
        <v>332</v>
      </c>
      <c r="B335" s="8" t="s">
        <v>7440</v>
      </c>
      <c r="C335" s="8" t="s">
        <v>7441</v>
      </c>
      <c r="D335" s="8" t="s">
        <v>7442</v>
      </c>
      <c r="E335" s="8" t="s">
        <v>1144</v>
      </c>
      <c r="F335" s="7" t="s">
        <v>30</v>
      </c>
      <c r="G335" s="7" t="s">
        <v>7443</v>
      </c>
    </row>
    <row r="336" spans="1:7" ht="15" thickBot="1" x14ac:dyDescent="0.25">
      <c r="A336" s="7">
        <v>333</v>
      </c>
      <c r="B336" s="8" t="s">
        <v>7444</v>
      </c>
      <c r="C336" s="8" t="s">
        <v>7445</v>
      </c>
      <c r="D336" s="8" t="s">
        <v>7446</v>
      </c>
      <c r="E336" s="8" t="s">
        <v>5773</v>
      </c>
      <c r="F336" s="7" t="s">
        <v>398</v>
      </c>
      <c r="G336" s="7" t="s">
        <v>7447</v>
      </c>
    </row>
    <row r="337" spans="1:7" ht="15" thickBot="1" x14ac:dyDescent="0.25">
      <c r="A337" s="7">
        <v>334</v>
      </c>
      <c r="B337" s="8" t="s">
        <v>7452</v>
      </c>
      <c r="C337" s="8" t="s">
        <v>7453</v>
      </c>
      <c r="D337" s="8" t="s">
        <v>7454</v>
      </c>
      <c r="E337" s="8" t="s">
        <v>5857</v>
      </c>
      <c r="F337" s="7" t="s">
        <v>30</v>
      </c>
      <c r="G337" s="7" t="s">
        <v>7455</v>
      </c>
    </row>
    <row r="338" spans="1:7" ht="15" thickBot="1" x14ac:dyDescent="0.25">
      <c r="A338" s="7">
        <v>335</v>
      </c>
      <c r="B338" s="8" t="s">
        <v>7460</v>
      </c>
      <c r="C338" s="8" t="s">
        <v>7461</v>
      </c>
      <c r="D338" s="8" t="s">
        <v>7462</v>
      </c>
      <c r="E338" s="8" t="s">
        <v>7463</v>
      </c>
      <c r="F338" s="7" t="s">
        <v>30</v>
      </c>
      <c r="G338" s="7" t="s">
        <v>7464</v>
      </c>
    </row>
    <row r="339" spans="1:7" ht="15" thickBot="1" x14ac:dyDescent="0.25">
      <c r="A339" s="7">
        <v>336</v>
      </c>
      <c r="B339" s="8" t="s">
        <v>7485</v>
      </c>
      <c r="C339" s="8" t="s">
        <v>7486</v>
      </c>
      <c r="D339" s="8" t="s">
        <v>7487</v>
      </c>
      <c r="E339" s="8" t="s">
        <v>736</v>
      </c>
      <c r="F339" s="7" t="s">
        <v>30</v>
      </c>
      <c r="G339" s="7" t="s">
        <v>7488</v>
      </c>
    </row>
    <row r="340" spans="1:7" ht="15" thickBot="1" x14ac:dyDescent="0.25">
      <c r="A340" s="7">
        <v>337</v>
      </c>
      <c r="B340" s="8" t="s">
        <v>8071</v>
      </c>
      <c r="C340" s="8" t="s">
        <v>8072</v>
      </c>
      <c r="D340" s="8" t="s">
        <v>8073</v>
      </c>
      <c r="E340" s="8" t="s">
        <v>1866</v>
      </c>
      <c r="F340" s="7" t="s">
        <v>30</v>
      </c>
      <c r="G340" s="7" t="s">
        <v>8074</v>
      </c>
    </row>
    <row r="341" spans="1:7" ht="15" thickBot="1" x14ac:dyDescent="0.25">
      <c r="A341" s="7">
        <v>338</v>
      </c>
      <c r="B341" s="8" t="s">
        <v>8078</v>
      </c>
      <c r="C341" s="8" t="s">
        <v>8077</v>
      </c>
      <c r="D341" s="8" t="s">
        <v>8076</v>
      </c>
      <c r="E341" s="8" t="s">
        <v>1866</v>
      </c>
      <c r="F341" s="7" t="s">
        <v>30</v>
      </c>
      <c r="G341" s="7" t="s">
        <v>8075</v>
      </c>
    </row>
    <row r="342" spans="1:7" ht="15" thickBot="1" x14ac:dyDescent="0.25">
      <c r="A342" s="7">
        <v>339</v>
      </c>
      <c r="B342" s="8" t="s">
        <v>8079</v>
      </c>
      <c r="C342" s="8" t="s">
        <v>8080</v>
      </c>
      <c r="D342" s="8" t="s">
        <v>8076</v>
      </c>
      <c r="E342" s="8" t="s">
        <v>1866</v>
      </c>
      <c r="F342" s="7" t="s">
        <v>30</v>
      </c>
      <c r="G342" s="7" t="s">
        <v>8081</v>
      </c>
    </row>
    <row r="343" spans="1:7" ht="15" thickBot="1" x14ac:dyDescent="0.25">
      <c r="A343" s="7">
        <v>340</v>
      </c>
      <c r="B343" s="8" t="s">
        <v>8082</v>
      </c>
      <c r="C343" s="8" t="s">
        <v>8083</v>
      </c>
      <c r="D343" s="8" t="s">
        <v>8073</v>
      </c>
      <c r="E343" s="8" t="s">
        <v>1866</v>
      </c>
      <c r="F343" s="7" t="s">
        <v>30</v>
      </c>
      <c r="G343" s="7" t="s">
        <v>8084</v>
      </c>
    </row>
    <row r="344" spans="1:7" ht="15" thickBot="1" x14ac:dyDescent="0.25">
      <c r="A344" s="7">
        <v>341</v>
      </c>
      <c r="B344" s="8" t="s">
        <v>8085</v>
      </c>
      <c r="C344" s="8" t="s">
        <v>8086</v>
      </c>
      <c r="D344" s="8" t="s">
        <v>8076</v>
      </c>
      <c r="E344" s="8" t="s">
        <v>1866</v>
      </c>
      <c r="F344" s="7" t="s">
        <v>30</v>
      </c>
      <c r="G344" s="7" t="s">
        <v>8087</v>
      </c>
    </row>
    <row r="345" spans="1:7" ht="15" thickBot="1" x14ac:dyDescent="0.25">
      <c r="A345" s="7">
        <v>342</v>
      </c>
      <c r="B345" s="8" t="s">
        <v>8636</v>
      </c>
      <c r="C345" s="8" t="s">
        <v>8637</v>
      </c>
      <c r="D345" s="8" t="s">
        <v>8638</v>
      </c>
      <c r="E345" s="8" t="s">
        <v>7327</v>
      </c>
      <c r="F345" s="7" t="s">
        <v>30</v>
      </c>
      <c r="G345" s="7" t="s">
        <v>8639</v>
      </c>
    </row>
    <row r="346" spans="1:7" ht="15" thickBot="1" x14ac:dyDescent="0.25">
      <c r="A346" s="7">
        <v>343</v>
      </c>
      <c r="B346" s="8" t="s">
        <v>8674</v>
      </c>
      <c r="C346" s="8" t="s">
        <v>8675</v>
      </c>
      <c r="D346" s="8" t="s">
        <v>8676</v>
      </c>
      <c r="E346" s="8" t="s">
        <v>7659</v>
      </c>
      <c r="F346" s="7" t="s">
        <v>30</v>
      </c>
      <c r="G346" s="7" t="s">
        <v>8677</v>
      </c>
    </row>
    <row r="347" spans="1:7" ht="15" thickBot="1" x14ac:dyDescent="0.25">
      <c r="A347" s="7">
        <v>344</v>
      </c>
      <c r="B347" s="8" t="s">
        <v>8794</v>
      </c>
      <c r="C347" s="8" t="s">
        <v>8795</v>
      </c>
      <c r="D347" s="8" t="s">
        <v>8796</v>
      </c>
      <c r="E347" s="8" t="s">
        <v>7659</v>
      </c>
      <c r="F347" s="7" t="s">
        <v>30</v>
      </c>
      <c r="G347" s="7" t="s">
        <v>8797</v>
      </c>
    </row>
    <row r="348" spans="1:7" ht="15" thickBot="1" x14ac:dyDescent="0.25">
      <c r="A348" s="7">
        <v>345</v>
      </c>
      <c r="B348" s="8" t="s">
        <v>8928</v>
      </c>
      <c r="C348" s="8" t="s">
        <v>8929</v>
      </c>
      <c r="D348" s="8" t="s">
        <v>8930</v>
      </c>
      <c r="E348" s="8" t="s">
        <v>2866</v>
      </c>
      <c r="F348" s="7" t="s">
        <v>30</v>
      </c>
      <c r="G348" s="7" t="s">
        <v>8931</v>
      </c>
    </row>
    <row r="349" spans="1:7" ht="15" thickBot="1" x14ac:dyDescent="0.25">
      <c r="A349" s="7">
        <v>346</v>
      </c>
      <c r="B349" s="8" t="s">
        <v>9108</v>
      </c>
      <c r="C349" s="8" t="s">
        <v>9109</v>
      </c>
      <c r="D349" s="8" t="s">
        <v>9110</v>
      </c>
      <c r="E349" s="8" t="s">
        <v>875</v>
      </c>
      <c r="F349" s="7" t="s">
        <v>30</v>
      </c>
      <c r="G349" s="7" t="s">
        <v>9111</v>
      </c>
    </row>
    <row r="350" spans="1:7" ht="15" thickBot="1" x14ac:dyDescent="0.25">
      <c r="A350" s="7">
        <v>347</v>
      </c>
      <c r="B350" s="8" t="s">
        <v>9543</v>
      </c>
      <c r="C350" s="8" t="s">
        <v>9544</v>
      </c>
      <c r="D350" s="8" t="s">
        <v>9545</v>
      </c>
      <c r="E350" s="8" t="s">
        <v>736</v>
      </c>
      <c r="F350" s="7" t="s">
        <v>30</v>
      </c>
      <c r="G350" s="7" t="s">
        <v>9546</v>
      </c>
    </row>
    <row r="351" spans="1:7" ht="15" thickBot="1" x14ac:dyDescent="0.25">
      <c r="A351" s="7">
        <v>348</v>
      </c>
      <c r="B351" s="8" t="s">
        <v>9564</v>
      </c>
      <c r="C351" s="8" t="s">
        <v>9565</v>
      </c>
      <c r="D351" s="8" t="s">
        <v>9566</v>
      </c>
      <c r="E351" s="8" t="s">
        <v>1422</v>
      </c>
      <c r="F351" s="7" t="s">
        <v>30</v>
      </c>
      <c r="G351" s="7" t="s">
        <v>9567</v>
      </c>
    </row>
    <row r="352" spans="1:7" ht="15" thickBot="1" x14ac:dyDescent="0.25">
      <c r="A352" s="7">
        <v>349</v>
      </c>
      <c r="B352" s="8" t="s">
        <v>9568</v>
      </c>
      <c r="C352" s="8" t="s">
        <v>9569</v>
      </c>
      <c r="D352" s="8" t="s">
        <v>9570</v>
      </c>
      <c r="E352" s="8" t="s">
        <v>1413</v>
      </c>
      <c r="F352" s="7" t="s">
        <v>30</v>
      </c>
      <c r="G352" s="7" t="s">
        <v>9571</v>
      </c>
    </row>
    <row r="353" spans="1:7" ht="15" thickBot="1" x14ac:dyDescent="0.25">
      <c r="A353" s="7">
        <v>350</v>
      </c>
      <c r="B353" s="8" t="s">
        <v>9572</v>
      </c>
      <c r="C353" s="8" t="s">
        <v>9573</v>
      </c>
      <c r="D353" s="8" t="s">
        <v>9574</v>
      </c>
      <c r="E353" s="8" t="s">
        <v>1279</v>
      </c>
      <c r="F353" s="7" t="s">
        <v>30</v>
      </c>
      <c r="G353" s="7" t="s">
        <v>9575</v>
      </c>
    </row>
    <row r="354" spans="1:7" ht="15" thickBot="1" x14ac:dyDescent="0.25">
      <c r="A354" s="7">
        <v>351</v>
      </c>
      <c r="B354" s="8" t="s">
        <v>9587</v>
      </c>
      <c r="C354" s="8" t="s">
        <v>9588</v>
      </c>
      <c r="D354" s="8" t="s">
        <v>9589</v>
      </c>
      <c r="E354" s="8" t="s">
        <v>1541</v>
      </c>
      <c r="F354" s="7" t="s">
        <v>30</v>
      </c>
      <c r="G354" s="7" t="s">
        <v>9590</v>
      </c>
    </row>
    <row r="355" spans="1:7" ht="15" thickBot="1" x14ac:dyDescent="0.25">
      <c r="A355" s="7">
        <v>352</v>
      </c>
      <c r="B355" s="8" t="s">
        <v>9602</v>
      </c>
      <c r="C355" s="8" t="s">
        <v>9603</v>
      </c>
      <c r="D355" s="8" t="s">
        <v>9604</v>
      </c>
      <c r="E355" s="8" t="s">
        <v>1541</v>
      </c>
      <c r="F355" s="7" t="s">
        <v>30</v>
      </c>
      <c r="G355" s="7" t="s">
        <v>9605</v>
      </c>
    </row>
    <row r="356" spans="1:7" ht="15" thickBot="1" x14ac:dyDescent="0.25">
      <c r="A356" s="7">
        <v>353</v>
      </c>
      <c r="B356" s="8" t="s">
        <v>9610</v>
      </c>
      <c r="C356" s="8" t="s">
        <v>9611</v>
      </c>
      <c r="D356" s="8" t="s">
        <v>9604</v>
      </c>
      <c r="E356" s="8" t="s">
        <v>1541</v>
      </c>
      <c r="F356" s="7" t="s">
        <v>30</v>
      </c>
      <c r="G356" s="7" t="s">
        <v>9612</v>
      </c>
    </row>
    <row r="357" spans="1:7" ht="15" thickBot="1" x14ac:dyDescent="0.25">
      <c r="A357" s="7">
        <v>354</v>
      </c>
      <c r="B357" s="8" t="s">
        <v>9613</v>
      </c>
      <c r="C357" s="8" t="s">
        <v>9614</v>
      </c>
      <c r="D357" s="8" t="s">
        <v>9604</v>
      </c>
      <c r="E357" s="8" t="s">
        <v>1541</v>
      </c>
      <c r="F357" s="7" t="s">
        <v>30</v>
      </c>
      <c r="G357" s="7" t="s">
        <v>9615</v>
      </c>
    </row>
    <row r="358" spans="1:7" ht="15" thickBot="1" x14ac:dyDescent="0.25">
      <c r="A358" s="7">
        <v>355</v>
      </c>
      <c r="B358" s="8" t="s">
        <v>9629</v>
      </c>
      <c r="C358" s="8" t="s">
        <v>9630</v>
      </c>
      <c r="D358" s="8" t="s">
        <v>9631</v>
      </c>
      <c r="E358" s="8" t="s">
        <v>1541</v>
      </c>
      <c r="F358" s="7" t="s">
        <v>30</v>
      </c>
      <c r="G358" s="7" t="s">
        <v>9632</v>
      </c>
    </row>
    <row r="359" spans="1:7" ht="15" thickBot="1" x14ac:dyDescent="0.25">
      <c r="A359" s="7">
        <v>356</v>
      </c>
      <c r="B359" s="8" t="s">
        <v>9638</v>
      </c>
      <c r="C359" s="8" t="s">
        <v>9630</v>
      </c>
      <c r="D359" s="8" t="s">
        <v>9639</v>
      </c>
      <c r="E359" s="8" t="s">
        <v>1541</v>
      </c>
      <c r="F359" s="7" t="s">
        <v>30</v>
      </c>
      <c r="G359" s="7" t="s">
        <v>9640</v>
      </c>
    </row>
    <row r="360" spans="1:7" ht="15" thickBot="1" x14ac:dyDescent="0.25">
      <c r="A360" s="7">
        <v>357</v>
      </c>
      <c r="B360" s="8" t="s">
        <v>9644</v>
      </c>
      <c r="C360" s="8" t="s">
        <v>9630</v>
      </c>
      <c r="D360" s="8" t="s">
        <v>9645</v>
      </c>
      <c r="E360" s="8" t="s">
        <v>1541</v>
      </c>
      <c r="F360" s="7" t="s">
        <v>30</v>
      </c>
      <c r="G360" s="7" t="s">
        <v>9646</v>
      </c>
    </row>
    <row r="361" spans="1:7" ht="15" thickBot="1" x14ac:dyDescent="0.25">
      <c r="A361" s="7">
        <v>358</v>
      </c>
      <c r="B361" s="8" t="s">
        <v>9647</v>
      </c>
      <c r="C361" s="8" t="s">
        <v>9648</v>
      </c>
      <c r="D361" s="8" t="s">
        <v>9649</v>
      </c>
      <c r="E361" s="8" t="s">
        <v>2019</v>
      </c>
      <c r="F361" s="7" t="s">
        <v>30</v>
      </c>
      <c r="G361" s="7" t="s">
        <v>9650</v>
      </c>
    </row>
    <row r="362" spans="1:7" ht="15" thickBot="1" x14ac:dyDescent="0.25">
      <c r="A362" s="7">
        <v>359</v>
      </c>
      <c r="B362" s="8" t="s">
        <v>9655</v>
      </c>
      <c r="C362" s="8" t="s">
        <v>9656</v>
      </c>
      <c r="D362" s="8" t="s">
        <v>9657</v>
      </c>
      <c r="E362" s="8" t="s">
        <v>2048</v>
      </c>
      <c r="F362" s="7" t="s">
        <v>30</v>
      </c>
      <c r="G362" s="7" t="s">
        <v>9658</v>
      </c>
    </row>
    <row r="363" spans="1:7" ht="15" thickBot="1" x14ac:dyDescent="0.25">
      <c r="A363" s="7">
        <v>360</v>
      </c>
      <c r="B363" s="8" t="s">
        <v>9667</v>
      </c>
      <c r="C363" s="8" t="s">
        <v>9668</v>
      </c>
      <c r="D363" s="8" t="s">
        <v>9669</v>
      </c>
      <c r="E363" s="8" t="s">
        <v>6782</v>
      </c>
      <c r="F363" s="7" t="s">
        <v>30</v>
      </c>
      <c r="G363" s="7" t="s">
        <v>9670</v>
      </c>
    </row>
    <row r="364" spans="1:7" ht="15" thickBot="1" x14ac:dyDescent="0.25">
      <c r="A364" s="7">
        <v>361</v>
      </c>
      <c r="B364" s="8" t="s">
        <v>9687</v>
      </c>
      <c r="C364" s="8" t="s">
        <v>9688</v>
      </c>
      <c r="D364" s="8" t="s">
        <v>9689</v>
      </c>
      <c r="E364" s="8" t="s">
        <v>850</v>
      </c>
      <c r="F364" s="7" t="s">
        <v>30</v>
      </c>
      <c r="G364" s="7" t="s">
        <v>9690</v>
      </c>
    </row>
    <row r="365" spans="1:7" ht="15" thickBot="1" x14ac:dyDescent="0.25">
      <c r="A365" s="7">
        <v>362</v>
      </c>
      <c r="B365" s="8" t="s">
        <v>9691</v>
      </c>
      <c r="C365" s="8" t="s">
        <v>9692</v>
      </c>
      <c r="D365" s="8" t="s">
        <v>9693</v>
      </c>
      <c r="E365" s="8" t="s">
        <v>850</v>
      </c>
      <c r="F365" s="7" t="s">
        <v>30</v>
      </c>
      <c r="G365" s="7" t="s">
        <v>9694</v>
      </c>
    </row>
    <row r="366" spans="1:7" ht="15" thickBot="1" x14ac:dyDescent="0.25">
      <c r="A366" s="7">
        <v>363</v>
      </c>
      <c r="B366" s="8" t="s">
        <v>9695</v>
      </c>
      <c r="C366" s="8" t="s">
        <v>9696</v>
      </c>
      <c r="D366" s="8" t="s">
        <v>9697</v>
      </c>
      <c r="E366" s="8" t="s">
        <v>6782</v>
      </c>
      <c r="F366" s="7" t="s">
        <v>30</v>
      </c>
      <c r="G366" s="7" t="s">
        <v>9698</v>
      </c>
    </row>
    <row r="367" spans="1:7" ht="15" thickBot="1" x14ac:dyDescent="0.25">
      <c r="A367" s="7">
        <v>364</v>
      </c>
      <c r="B367" s="8" t="s">
        <v>9707</v>
      </c>
      <c r="C367" s="8" t="s">
        <v>9708</v>
      </c>
      <c r="D367" s="8" t="s">
        <v>9709</v>
      </c>
      <c r="E367" s="8" t="s">
        <v>2019</v>
      </c>
      <c r="F367" s="7" t="s">
        <v>30</v>
      </c>
      <c r="G367" s="7" t="s">
        <v>9710</v>
      </c>
    </row>
    <row r="368" spans="1:7" ht="15" thickBot="1" x14ac:dyDescent="0.25">
      <c r="A368" s="7">
        <v>365</v>
      </c>
      <c r="B368" s="8" t="s">
        <v>9726</v>
      </c>
      <c r="C368" s="8" t="s">
        <v>9727</v>
      </c>
      <c r="D368" s="8" t="s">
        <v>9728</v>
      </c>
      <c r="E368" s="8" t="s">
        <v>2048</v>
      </c>
      <c r="F368" s="7" t="s">
        <v>30</v>
      </c>
      <c r="G368" s="7" t="s">
        <v>9729</v>
      </c>
    </row>
    <row r="369" spans="1:7" ht="15" thickBot="1" x14ac:dyDescent="0.25">
      <c r="A369" s="7">
        <v>366</v>
      </c>
      <c r="B369" s="8" t="s">
        <v>9732</v>
      </c>
      <c r="C369" s="8" t="s">
        <v>9733</v>
      </c>
      <c r="D369" s="8" t="s">
        <v>9734</v>
      </c>
      <c r="E369" s="8" t="s">
        <v>7463</v>
      </c>
      <c r="F369" s="7" t="s">
        <v>30</v>
      </c>
      <c r="G369" s="7" t="s">
        <v>9735</v>
      </c>
    </row>
    <row r="370" spans="1:7" ht="15" thickBot="1" x14ac:dyDescent="0.25">
      <c r="A370" s="7">
        <v>367</v>
      </c>
      <c r="B370" s="8" t="s">
        <v>9748</v>
      </c>
      <c r="C370" s="8" t="s">
        <v>9749</v>
      </c>
      <c r="D370" s="8" t="s">
        <v>9750</v>
      </c>
      <c r="E370" s="8" t="s">
        <v>1866</v>
      </c>
      <c r="F370" s="7" t="s">
        <v>30</v>
      </c>
      <c r="G370" s="7" t="s">
        <v>9751</v>
      </c>
    </row>
    <row r="371" spans="1:7" ht="15" thickBot="1" x14ac:dyDescent="0.25">
      <c r="A371" s="7">
        <v>368</v>
      </c>
      <c r="B371" s="8" t="s">
        <v>9752</v>
      </c>
      <c r="C371" s="8" t="s">
        <v>9753</v>
      </c>
      <c r="D371" s="8" t="s">
        <v>9754</v>
      </c>
      <c r="E371" s="8" t="s">
        <v>6782</v>
      </c>
      <c r="F371" s="7" t="s">
        <v>398</v>
      </c>
      <c r="G371" s="7" t="s">
        <v>9755</v>
      </c>
    </row>
    <row r="372" spans="1:7" ht="15" thickBot="1" x14ac:dyDescent="0.25">
      <c r="A372" s="7">
        <v>369</v>
      </c>
      <c r="B372" s="8" t="s">
        <v>9760</v>
      </c>
      <c r="C372" s="8" t="s">
        <v>9761</v>
      </c>
      <c r="D372" s="8" t="s">
        <v>9762</v>
      </c>
      <c r="E372" s="8" t="s">
        <v>1349</v>
      </c>
      <c r="F372" s="7" t="s">
        <v>398</v>
      </c>
      <c r="G372" s="7" t="s">
        <v>9763</v>
      </c>
    </row>
    <row r="373" spans="1:7" ht="15" thickBot="1" x14ac:dyDescent="0.25">
      <c r="A373" s="7">
        <v>370</v>
      </c>
      <c r="B373" s="8" t="s">
        <v>9764</v>
      </c>
      <c r="C373" s="8" t="s">
        <v>9765</v>
      </c>
      <c r="D373" s="8" t="s">
        <v>9766</v>
      </c>
      <c r="E373" s="8" t="s">
        <v>1541</v>
      </c>
      <c r="F373" s="7" t="s">
        <v>30</v>
      </c>
      <c r="G373" s="7" t="s">
        <v>9767</v>
      </c>
    </row>
    <row r="374" spans="1:7" ht="15" thickBot="1" x14ac:dyDescent="0.25">
      <c r="A374" s="7">
        <v>371</v>
      </c>
      <c r="B374" s="8" t="s">
        <v>9768</v>
      </c>
      <c r="C374" s="8" t="s">
        <v>9769</v>
      </c>
      <c r="D374" s="8" t="s">
        <v>9770</v>
      </c>
      <c r="E374" s="8" t="s">
        <v>2931</v>
      </c>
      <c r="F374" s="7" t="s">
        <v>398</v>
      </c>
      <c r="G374" s="7" t="s">
        <v>9771</v>
      </c>
    </row>
    <row r="375" spans="1:7" ht="15" thickBot="1" x14ac:dyDescent="0.25">
      <c r="A375" s="7">
        <v>372</v>
      </c>
      <c r="B375" s="8" t="s">
        <v>9772</v>
      </c>
      <c r="C375" s="8" t="s">
        <v>9773</v>
      </c>
      <c r="D375" s="8" t="s">
        <v>9774</v>
      </c>
      <c r="E375" s="8" t="s">
        <v>4348</v>
      </c>
      <c r="F375" s="7" t="s">
        <v>30</v>
      </c>
      <c r="G375" s="7" t="s">
        <v>9775</v>
      </c>
    </row>
    <row r="376" spans="1:7" ht="15" thickBot="1" x14ac:dyDescent="0.25">
      <c r="A376" s="7">
        <v>373</v>
      </c>
      <c r="B376" s="8" t="s">
        <v>9819</v>
      </c>
      <c r="C376" s="8" t="s">
        <v>9820</v>
      </c>
      <c r="D376" s="8" t="s">
        <v>9821</v>
      </c>
      <c r="E376" s="8" t="s">
        <v>1876</v>
      </c>
      <c r="F376" s="7" t="s">
        <v>30</v>
      </c>
      <c r="G376" s="7" t="s">
        <v>9822</v>
      </c>
    </row>
    <row r="377" spans="1:7" ht="15" thickBot="1" x14ac:dyDescent="0.25">
      <c r="A377" s="7">
        <v>374</v>
      </c>
      <c r="B377" s="8" t="s">
        <v>9835</v>
      </c>
      <c r="C377" s="8" t="s">
        <v>9836</v>
      </c>
      <c r="D377" s="8" t="s">
        <v>9837</v>
      </c>
      <c r="E377" s="8" t="s">
        <v>1866</v>
      </c>
      <c r="F377" s="7" t="s">
        <v>30</v>
      </c>
      <c r="G377" s="7" t="s">
        <v>9838</v>
      </c>
    </row>
    <row r="378" spans="1:7" ht="15" thickBot="1" x14ac:dyDescent="0.25">
      <c r="A378" s="7">
        <v>375</v>
      </c>
      <c r="B378" s="8" t="s">
        <v>9839</v>
      </c>
      <c r="C378" s="8" t="s">
        <v>9840</v>
      </c>
      <c r="D378" s="8" t="s">
        <v>9841</v>
      </c>
      <c r="E378" s="8" t="s">
        <v>736</v>
      </c>
      <c r="F378" s="7" t="s">
        <v>30</v>
      </c>
      <c r="G378" s="7" t="s">
        <v>9842</v>
      </c>
    </row>
    <row r="379" spans="1:7" ht="15" thickBot="1" x14ac:dyDescent="0.25">
      <c r="A379" s="7">
        <v>376</v>
      </c>
      <c r="B379" s="8" t="s">
        <v>9852</v>
      </c>
      <c r="C379" s="8" t="s">
        <v>9853</v>
      </c>
      <c r="D379" s="8" t="s">
        <v>9854</v>
      </c>
      <c r="E379" s="8" t="s">
        <v>1615</v>
      </c>
      <c r="F379" s="7" t="s">
        <v>30</v>
      </c>
      <c r="G379" s="7" t="s">
        <v>9855</v>
      </c>
    </row>
    <row r="380" spans="1:7" ht="15" thickBot="1" x14ac:dyDescent="0.25">
      <c r="A380" s="7">
        <v>377</v>
      </c>
      <c r="B380" s="8" t="s">
        <v>9856</v>
      </c>
      <c r="C380" s="8" t="s">
        <v>9857</v>
      </c>
      <c r="D380" s="8" t="s">
        <v>9858</v>
      </c>
      <c r="E380" s="8" t="s">
        <v>4396</v>
      </c>
      <c r="F380" s="7" t="s">
        <v>30</v>
      </c>
      <c r="G380" s="7" t="s">
        <v>9859</v>
      </c>
    </row>
    <row r="381" spans="1:7" ht="15" thickBot="1" x14ac:dyDescent="0.25">
      <c r="A381" s="7">
        <v>378</v>
      </c>
      <c r="B381" s="8" t="s">
        <v>9921</v>
      </c>
      <c r="C381" s="8" t="s">
        <v>9922</v>
      </c>
      <c r="D381" s="8" t="s">
        <v>9923</v>
      </c>
      <c r="E381" s="8" t="s">
        <v>1112</v>
      </c>
      <c r="F381" s="7" t="s">
        <v>30</v>
      </c>
      <c r="G381" s="7" t="s">
        <v>9924</v>
      </c>
    </row>
    <row r="382" spans="1:7" ht="15" thickBot="1" x14ac:dyDescent="0.25">
      <c r="A382" s="7">
        <v>379</v>
      </c>
      <c r="B382" s="8" t="s">
        <v>9963</v>
      </c>
      <c r="C382" s="8" t="s">
        <v>9964</v>
      </c>
      <c r="D382" s="8" t="s">
        <v>9965</v>
      </c>
      <c r="E382" s="8" t="s">
        <v>1144</v>
      </c>
      <c r="F382" s="7" t="s">
        <v>30</v>
      </c>
      <c r="G382" s="7" t="s">
        <v>9966</v>
      </c>
    </row>
    <row r="383" spans="1:7" ht="15" thickBot="1" x14ac:dyDescent="0.25">
      <c r="A383" s="7">
        <v>380</v>
      </c>
      <c r="B383" s="8" t="s">
        <v>9983</v>
      </c>
      <c r="C383" s="8" t="s">
        <v>9984</v>
      </c>
      <c r="D383" s="8" t="s">
        <v>9985</v>
      </c>
      <c r="E383" s="8" t="s">
        <v>4468</v>
      </c>
      <c r="F383" s="7" t="s">
        <v>30</v>
      </c>
      <c r="G383" s="7" t="s">
        <v>9986</v>
      </c>
    </row>
    <row r="384" spans="1:7" ht="15" thickBot="1" x14ac:dyDescent="0.25">
      <c r="A384" s="7">
        <v>381</v>
      </c>
      <c r="B384" s="8" t="s">
        <v>9995</v>
      </c>
      <c r="C384" s="8" t="s">
        <v>9996</v>
      </c>
      <c r="D384" s="8" t="s">
        <v>9997</v>
      </c>
      <c r="E384" s="8" t="s">
        <v>7336</v>
      </c>
      <c r="F384" s="7" t="s">
        <v>30</v>
      </c>
      <c r="G384" s="7" t="s">
        <v>9998</v>
      </c>
    </row>
    <row r="385" spans="1:7" ht="15" thickBot="1" x14ac:dyDescent="0.25">
      <c r="A385" s="7">
        <v>382</v>
      </c>
      <c r="B385" s="8" t="s">
        <v>10031</v>
      </c>
      <c r="C385" s="8" t="s">
        <v>10032</v>
      </c>
      <c r="D385" s="8" t="s">
        <v>10033</v>
      </c>
      <c r="E385" s="8" t="s">
        <v>1144</v>
      </c>
      <c r="F385" s="7" t="s">
        <v>30</v>
      </c>
      <c r="G385" s="7" t="s">
        <v>10034</v>
      </c>
    </row>
    <row r="386" spans="1:7" ht="15" thickBot="1" x14ac:dyDescent="0.25">
      <c r="A386" s="7">
        <v>383</v>
      </c>
      <c r="B386" s="8" t="s">
        <v>10074</v>
      </c>
      <c r="C386" s="8" t="s">
        <v>10075</v>
      </c>
      <c r="D386" s="8" t="s">
        <v>10076</v>
      </c>
      <c r="E386" s="8" t="s">
        <v>3239</v>
      </c>
      <c r="F386" s="7" t="s">
        <v>30</v>
      </c>
      <c r="G386" s="7" t="s">
        <v>10077</v>
      </c>
    </row>
    <row r="387" spans="1:7" ht="15" thickBot="1" x14ac:dyDescent="0.25">
      <c r="A387" s="7">
        <v>384</v>
      </c>
      <c r="B387" s="8" t="s">
        <v>10078</v>
      </c>
      <c r="C387" s="8" t="s">
        <v>10079</v>
      </c>
      <c r="D387" s="8" t="s">
        <v>10080</v>
      </c>
      <c r="E387" s="8" t="s">
        <v>1144</v>
      </c>
      <c r="F387" s="7" t="s">
        <v>30</v>
      </c>
      <c r="G387" s="7" t="s">
        <v>10081</v>
      </c>
    </row>
    <row r="388" spans="1:7" ht="15" thickBot="1" x14ac:dyDescent="0.25">
      <c r="A388" s="7">
        <v>385</v>
      </c>
      <c r="B388" s="8" t="s">
        <v>10086</v>
      </c>
      <c r="C388" s="8" t="s">
        <v>10087</v>
      </c>
      <c r="D388" s="8" t="s">
        <v>10088</v>
      </c>
      <c r="E388" s="8" t="s">
        <v>1413</v>
      </c>
      <c r="F388" s="7" t="s">
        <v>30</v>
      </c>
      <c r="G388" s="7" t="s">
        <v>10089</v>
      </c>
    </row>
    <row r="389" spans="1:7" ht="15" thickBot="1" x14ac:dyDescent="0.25">
      <c r="A389" s="7">
        <v>386</v>
      </c>
      <c r="B389" s="8" t="s">
        <v>10095</v>
      </c>
      <c r="C389" s="8" t="s">
        <v>10096</v>
      </c>
      <c r="D389" s="8" t="s">
        <v>10097</v>
      </c>
      <c r="E389" s="8" t="s">
        <v>1144</v>
      </c>
      <c r="F389" s="7" t="s">
        <v>30</v>
      </c>
      <c r="G389" s="7" t="s">
        <v>10098</v>
      </c>
    </row>
    <row r="390" spans="1:7" ht="15" thickBot="1" x14ac:dyDescent="0.25">
      <c r="A390" s="7">
        <v>387</v>
      </c>
      <c r="B390" s="8" t="s">
        <v>10103</v>
      </c>
      <c r="C390" s="8" t="s">
        <v>10104</v>
      </c>
      <c r="D390" s="8" t="s">
        <v>10105</v>
      </c>
      <c r="E390" s="8" t="s">
        <v>5533</v>
      </c>
      <c r="F390" s="7" t="s">
        <v>30</v>
      </c>
      <c r="G390" s="7" t="s">
        <v>10106</v>
      </c>
    </row>
    <row r="391" spans="1:7" ht="15" thickBot="1" x14ac:dyDescent="0.25">
      <c r="A391" s="7">
        <v>388</v>
      </c>
      <c r="B391" s="8" t="s">
        <v>10107</v>
      </c>
      <c r="C391" s="8" t="s">
        <v>10108</v>
      </c>
      <c r="D391" s="8" t="s">
        <v>10109</v>
      </c>
      <c r="E391" s="8" t="s">
        <v>850</v>
      </c>
      <c r="F391" s="7" t="s">
        <v>30</v>
      </c>
      <c r="G391" s="7" t="s">
        <v>10110</v>
      </c>
    </row>
    <row r="392" spans="1:7" ht="15" thickBot="1" x14ac:dyDescent="0.25">
      <c r="A392" s="7">
        <v>389</v>
      </c>
      <c r="B392" s="8" t="s">
        <v>10122</v>
      </c>
      <c r="C392" s="8" t="s">
        <v>10123</v>
      </c>
      <c r="D392" s="8" t="s">
        <v>10124</v>
      </c>
      <c r="E392" s="8" t="s">
        <v>10125</v>
      </c>
      <c r="F392" s="7" t="s">
        <v>30</v>
      </c>
      <c r="G392" s="7" t="s">
        <v>10126</v>
      </c>
    </row>
    <row r="393" spans="1:7" ht="15" thickBot="1" x14ac:dyDescent="0.25">
      <c r="A393" s="7">
        <v>390</v>
      </c>
      <c r="B393" s="8" t="s">
        <v>10135</v>
      </c>
      <c r="C393" s="8" t="s">
        <v>10136</v>
      </c>
      <c r="D393" s="8" t="s">
        <v>10137</v>
      </c>
      <c r="E393" s="8" t="s">
        <v>1081</v>
      </c>
      <c r="F393" s="7" t="s">
        <v>30</v>
      </c>
      <c r="G393" s="7" t="s">
        <v>10138</v>
      </c>
    </row>
    <row r="394" spans="1:7" ht="15" thickBot="1" x14ac:dyDescent="0.25">
      <c r="A394" s="7">
        <v>391</v>
      </c>
      <c r="B394" s="8" t="s">
        <v>10157</v>
      </c>
      <c r="C394" s="8" t="s">
        <v>10158</v>
      </c>
      <c r="D394" s="8" t="s">
        <v>10159</v>
      </c>
      <c r="E394" s="8" t="s">
        <v>785</v>
      </c>
      <c r="F394" s="7" t="s">
        <v>30</v>
      </c>
      <c r="G394" s="7" t="s">
        <v>10160</v>
      </c>
    </row>
    <row r="395" spans="1:7" ht="15" thickBot="1" x14ac:dyDescent="0.25">
      <c r="A395" s="7">
        <v>392</v>
      </c>
      <c r="B395" s="8" t="s">
        <v>10219</v>
      </c>
      <c r="C395" s="8" t="s">
        <v>10220</v>
      </c>
      <c r="D395" s="8" t="s">
        <v>10221</v>
      </c>
      <c r="E395" s="8" t="s">
        <v>1413</v>
      </c>
      <c r="F395" s="7" t="s">
        <v>30</v>
      </c>
      <c r="G395" s="7" t="s">
        <v>10222</v>
      </c>
    </row>
    <row r="396" spans="1:7" ht="15" thickBot="1" x14ac:dyDescent="0.25">
      <c r="A396" s="7">
        <v>393</v>
      </c>
      <c r="B396" s="8" t="s">
        <v>10388</v>
      </c>
      <c r="C396" s="8" t="s">
        <v>10389</v>
      </c>
      <c r="D396" s="8" t="s">
        <v>10390</v>
      </c>
      <c r="E396" s="8" t="s">
        <v>4468</v>
      </c>
      <c r="F396" s="7" t="s">
        <v>30</v>
      </c>
      <c r="G396" s="7" t="s">
        <v>10391</v>
      </c>
    </row>
    <row r="397" spans="1:7" ht="15" thickBot="1" x14ac:dyDescent="0.25">
      <c r="A397" s="7">
        <v>394</v>
      </c>
      <c r="B397" s="8" t="s">
        <v>10446</v>
      </c>
      <c r="C397" s="8" t="s">
        <v>10447</v>
      </c>
      <c r="D397" s="8" t="s">
        <v>10448</v>
      </c>
      <c r="E397" s="8" t="s">
        <v>5502</v>
      </c>
      <c r="F397" s="7" t="s">
        <v>30</v>
      </c>
      <c r="G397" s="7" t="s">
        <v>10449</v>
      </c>
    </row>
    <row r="398" spans="1:7" ht="15" thickBot="1" x14ac:dyDescent="0.25">
      <c r="A398" s="7">
        <v>395</v>
      </c>
      <c r="B398" s="8" t="s">
        <v>10458</v>
      </c>
      <c r="C398" s="8" t="s">
        <v>10459</v>
      </c>
      <c r="D398" s="8" t="s">
        <v>10460</v>
      </c>
      <c r="E398" s="8" t="s">
        <v>4468</v>
      </c>
      <c r="F398" s="7" t="s">
        <v>30</v>
      </c>
      <c r="G398" s="7" t="s">
        <v>10461</v>
      </c>
    </row>
    <row r="399" spans="1:7" ht="15" thickBot="1" x14ac:dyDescent="0.25">
      <c r="A399" s="7">
        <v>396</v>
      </c>
      <c r="B399" s="8" t="s">
        <v>10462</v>
      </c>
      <c r="C399" s="8" t="s">
        <v>10463</v>
      </c>
      <c r="D399" s="8" t="s">
        <v>10464</v>
      </c>
      <c r="E399" s="8" t="s">
        <v>1112</v>
      </c>
      <c r="F399" s="7" t="s">
        <v>398</v>
      </c>
      <c r="G399" s="7" t="s">
        <v>10465</v>
      </c>
    </row>
    <row r="400" spans="1:7" ht="15" thickBot="1" x14ac:dyDescent="0.25">
      <c r="A400" s="7">
        <v>397</v>
      </c>
      <c r="B400" s="8" t="s">
        <v>10494</v>
      </c>
      <c r="C400" s="8" t="s">
        <v>10495</v>
      </c>
      <c r="D400" s="8" t="s">
        <v>10496</v>
      </c>
      <c r="E400" s="8" t="s">
        <v>6448</v>
      </c>
      <c r="F400" s="7" t="s">
        <v>30</v>
      </c>
      <c r="G400" s="7" t="s">
        <v>10497</v>
      </c>
    </row>
    <row r="401" spans="1:7" ht="15" thickBot="1" x14ac:dyDescent="0.25">
      <c r="A401" s="7">
        <v>398</v>
      </c>
      <c r="B401" s="8" t="s">
        <v>10556</v>
      </c>
      <c r="C401" s="8" t="s">
        <v>10557</v>
      </c>
      <c r="D401" s="8" t="s">
        <v>10558</v>
      </c>
      <c r="E401" s="8" t="s">
        <v>2357</v>
      </c>
      <c r="F401" s="7" t="s">
        <v>30</v>
      </c>
      <c r="G401" s="7" t="s">
        <v>10559</v>
      </c>
    </row>
    <row r="402" spans="1:7" ht="15" thickBot="1" x14ac:dyDescent="0.25">
      <c r="A402" s="7">
        <v>399</v>
      </c>
      <c r="B402" s="8" t="s">
        <v>10564</v>
      </c>
      <c r="C402" s="8" t="s">
        <v>10565</v>
      </c>
      <c r="D402" s="8" t="s">
        <v>10566</v>
      </c>
      <c r="E402" s="8" t="s">
        <v>2510</v>
      </c>
      <c r="F402" s="7" t="s">
        <v>30</v>
      </c>
      <c r="G402" s="7" t="s">
        <v>10567</v>
      </c>
    </row>
    <row r="403" spans="1:7" ht="15" thickBot="1" x14ac:dyDescent="0.25">
      <c r="A403" s="7">
        <v>400</v>
      </c>
      <c r="B403" s="8" t="s">
        <v>10580</v>
      </c>
      <c r="C403" s="8" t="s">
        <v>10581</v>
      </c>
      <c r="D403" s="8" t="s">
        <v>10582</v>
      </c>
      <c r="E403" s="8" t="s">
        <v>10583</v>
      </c>
      <c r="F403" s="7" t="s">
        <v>30</v>
      </c>
      <c r="G403" s="7" t="s">
        <v>10584</v>
      </c>
    </row>
    <row r="404" spans="1:7" ht="15" thickBot="1" x14ac:dyDescent="0.25">
      <c r="A404" s="7">
        <v>401</v>
      </c>
      <c r="B404" s="8" t="s">
        <v>10585</v>
      </c>
      <c r="C404" s="8" t="s">
        <v>10586</v>
      </c>
      <c r="D404" s="8" t="s">
        <v>10587</v>
      </c>
      <c r="E404" s="8" t="s">
        <v>2019</v>
      </c>
      <c r="F404" s="7" t="s">
        <v>30</v>
      </c>
      <c r="G404" s="7" t="s">
        <v>10588</v>
      </c>
    </row>
    <row r="405" spans="1:7" ht="15" thickBot="1" x14ac:dyDescent="0.25">
      <c r="A405" s="7">
        <v>402</v>
      </c>
      <c r="B405" s="8" t="s">
        <v>10593</v>
      </c>
      <c r="C405" s="8" t="s">
        <v>10594</v>
      </c>
      <c r="D405" s="8" t="s">
        <v>10595</v>
      </c>
      <c r="E405" s="8" t="s">
        <v>2048</v>
      </c>
      <c r="F405" s="7" t="s">
        <v>30</v>
      </c>
      <c r="G405" s="7" t="s">
        <v>10596</v>
      </c>
    </row>
    <row r="406" spans="1:7" ht="15" thickBot="1" x14ac:dyDescent="0.25">
      <c r="A406" s="7">
        <v>403</v>
      </c>
      <c r="B406" s="8" t="s">
        <v>10612</v>
      </c>
      <c r="C406" s="8" t="s">
        <v>10613</v>
      </c>
      <c r="D406" s="8" t="s">
        <v>9709</v>
      </c>
      <c r="E406" s="8" t="s">
        <v>2019</v>
      </c>
      <c r="F406" s="7" t="s">
        <v>30</v>
      </c>
      <c r="G406" s="7" t="s">
        <v>10614</v>
      </c>
    </row>
    <row r="407" spans="1:7" ht="15" thickBot="1" x14ac:dyDescent="0.25">
      <c r="A407" s="7">
        <v>404</v>
      </c>
      <c r="B407" s="8" t="s">
        <v>10623</v>
      </c>
      <c r="C407" s="8" t="s">
        <v>10624</v>
      </c>
      <c r="D407" s="8" t="s">
        <v>9604</v>
      </c>
      <c r="E407" s="8" t="s">
        <v>1541</v>
      </c>
      <c r="F407" s="7" t="s">
        <v>30</v>
      </c>
      <c r="G407" s="7" t="s">
        <v>10625</v>
      </c>
    </row>
    <row r="408" spans="1:7" ht="15" thickBot="1" x14ac:dyDescent="0.25">
      <c r="A408" s="7">
        <v>405</v>
      </c>
      <c r="B408" s="8" t="s">
        <v>10626</v>
      </c>
      <c r="C408" s="8" t="s">
        <v>10627</v>
      </c>
      <c r="D408" s="8" t="s">
        <v>10628</v>
      </c>
      <c r="E408" s="8" t="s">
        <v>1279</v>
      </c>
      <c r="F408" s="7" t="s">
        <v>30</v>
      </c>
      <c r="G408" s="7" t="s">
        <v>10629</v>
      </c>
    </row>
    <row r="409" spans="1:7" ht="15" thickBot="1" x14ac:dyDescent="0.25">
      <c r="A409" s="7">
        <v>406</v>
      </c>
      <c r="B409" s="8" t="s">
        <v>10630</v>
      </c>
      <c r="C409" s="8" t="s">
        <v>10631</v>
      </c>
      <c r="D409" s="8" t="s">
        <v>10632</v>
      </c>
      <c r="E409" s="8" t="s">
        <v>785</v>
      </c>
      <c r="F409" s="7" t="s">
        <v>30</v>
      </c>
      <c r="G409" s="7" t="s">
        <v>10633</v>
      </c>
    </row>
    <row r="410" spans="1:7" ht="15" thickBot="1" x14ac:dyDescent="0.25">
      <c r="A410" s="7">
        <v>407</v>
      </c>
      <c r="B410" s="8" t="s">
        <v>10634</v>
      </c>
      <c r="C410" s="8" t="s">
        <v>10635</v>
      </c>
      <c r="D410" s="8" t="s">
        <v>10636</v>
      </c>
      <c r="E410" s="8" t="s">
        <v>10637</v>
      </c>
      <c r="F410" s="7" t="s">
        <v>30</v>
      </c>
      <c r="G410" s="7" t="s">
        <v>10638</v>
      </c>
    </row>
    <row r="411" spans="1:7" ht="15" thickBot="1" x14ac:dyDescent="0.25">
      <c r="A411" s="7">
        <v>408</v>
      </c>
      <c r="B411" s="8" t="s">
        <v>10639</v>
      </c>
      <c r="C411" s="8" t="s">
        <v>10640</v>
      </c>
      <c r="D411" s="8" t="s">
        <v>9709</v>
      </c>
      <c r="E411" s="8" t="s">
        <v>2019</v>
      </c>
      <c r="F411" s="7" t="s">
        <v>30</v>
      </c>
      <c r="G411" s="7" t="s">
        <v>10641</v>
      </c>
    </row>
    <row r="412" spans="1:7" ht="15" thickBot="1" x14ac:dyDescent="0.25">
      <c r="A412" s="7">
        <v>409</v>
      </c>
      <c r="B412" s="8" t="s">
        <v>10644</v>
      </c>
      <c r="C412" s="8" t="s">
        <v>10645</v>
      </c>
      <c r="D412" s="8" t="s">
        <v>10646</v>
      </c>
      <c r="E412" s="8" t="s">
        <v>1279</v>
      </c>
      <c r="F412" s="7" t="s">
        <v>30</v>
      </c>
      <c r="G412" s="7" t="s">
        <v>10647</v>
      </c>
    </row>
    <row r="413" spans="1:7" ht="15" thickBot="1" x14ac:dyDescent="0.25">
      <c r="A413" s="7">
        <v>410</v>
      </c>
      <c r="B413" s="8" t="s">
        <v>10651</v>
      </c>
      <c r="C413" s="8" t="s">
        <v>10652</v>
      </c>
      <c r="D413" s="8" t="s">
        <v>10653</v>
      </c>
      <c r="E413" s="8" t="s">
        <v>1279</v>
      </c>
      <c r="F413" s="7" t="s">
        <v>30</v>
      </c>
      <c r="G413" s="7" t="s">
        <v>10654</v>
      </c>
    </row>
    <row r="414" spans="1:7" ht="15" thickBot="1" x14ac:dyDescent="0.25">
      <c r="A414" s="7">
        <v>411</v>
      </c>
      <c r="B414" s="8" t="s">
        <v>10659</v>
      </c>
      <c r="C414" s="8" t="s">
        <v>10660</v>
      </c>
      <c r="D414" s="8" t="s">
        <v>10661</v>
      </c>
      <c r="E414" s="8" t="s">
        <v>1279</v>
      </c>
      <c r="F414" s="7" t="s">
        <v>30</v>
      </c>
      <c r="G414" s="7" t="s">
        <v>10662</v>
      </c>
    </row>
    <row r="415" spans="1:7" ht="15" thickBot="1" x14ac:dyDescent="0.25">
      <c r="A415" s="7">
        <v>412</v>
      </c>
      <c r="B415" s="8" t="s">
        <v>10667</v>
      </c>
      <c r="C415" s="8" t="s">
        <v>10668</v>
      </c>
      <c r="D415" s="8" t="s">
        <v>10669</v>
      </c>
      <c r="E415" s="8" t="s">
        <v>785</v>
      </c>
      <c r="F415" s="7" t="s">
        <v>30</v>
      </c>
      <c r="G415" s="7" t="s">
        <v>10670</v>
      </c>
    </row>
    <row r="416" spans="1:7" ht="15" thickBot="1" x14ac:dyDescent="0.25">
      <c r="A416" s="7">
        <v>413</v>
      </c>
      <c r="B416" s="8" t="s">
        <v>10684</v>
      </c>
      <c r="C416" s="8" t="s">
        <v>10685</v>
      </c>
      <c r="D416" s="8" t="s">
        <v>10686</v>
      </c>
      <c r="E416" s="8" t="s">
        <v>2048</v>
      </c>
      <c r="F416" s="7" t="s">
        <v>30</v>
      </c>
      <c r="G416" s="7" t="s">
        <v>10687</v>
      </c>
    </row>
    <row r="417" spans="1:7" ht="15" thickBot="1" x14ac:dyDescent="0.25">
      <c r="A417" s="7">
        <v>414</v>
      </c>
      <c r="B417" s="8" t="s">
        <v>10688</v>
      </c>
      <c r="C417" s="8" t="s">
        <v>10689</v>
      </c>
      <c r="D417" s="8" t="s">
        <v>10690</v>
      </c>
      <c r="E417" s="8" t="s">
        <v>4396</v>
      </c>
      <c r="F417" s="7" t="s">
        <v>30</v>
      </c>
      <c r="G417" s="7" t="s">
        <v>10691</v>
      </c>
    </row>
    <row r="418" spans="1:7" ht="15" thickBot="1" x14ac:dyDescent="0.25">
      <c r="A418" s="7">
        <v>415</v>
      </c>
      <c r="B418" s="8" t="s">
        <v>10692</v>
      </c>
      <c r="C418" s="8" t="s">
        <v>10693</v>
      </c>
      <c r="D418" s="8" t="s">
        <v>10694</v>
      </c>
      <c r="E418" s="8" t="s">
        <v>2019</v>
      </c>
      <c r="F418" s="7" t="s">
        <v>30</v>
      </c>
      <c r="G418" s="7" t="s">
        <v>10695</v>
      </c>
    </row>
    <row r="419" spans="1:7" ht="15" thickBot="1" x14ac:dyDescent="0.25">
      <c r="A419" s="7">
        <v>416</v>
      </c>
      <c r="B419" s="8" t="s">
        <v>10696</v>
      </c>
      <c r="C419" s="8" t="s">
        <v>10697</v>
      </c>
      <c r="D419" s="8" t="s">
        <v>1921</v>
      </c>
      <c r="E419" s="8" t="s">
        <v>6217</v>
      </c>
      <c r="F419" s="7" t="s">
        <v>398</v>
      </c>
      <c r="G419" s="7" t="s">
        <v>10698</v>
      </c>
    </row>
    <row r="420" spans="1:7" ht="15" thickBot="1" x14ac:dyDescent="0.25">
      <c r="A420" s="7">
        <v>417</v>
      </c>
      <c r="B420" s="8" t="s">
        <v>10699</v>
      </c>
      <c r="C420" s="8" t="s">
        <v>10700</v>
      </c>
      <c r="D420" s="8" t="s">
        <v>10701</v>
      </c>
      <c r="E420" s="8" t="s">
        <v>2510</v>
      </c>
      <c r="F420" s="7" t="s">
        <v>30</v>
      </c>
      <c r="G420" s="7" t="s">
        <v>10702</v>
      </c>
    </row>
    <row r="421" spans="1:7" ht="15" thickBot="1" x14ac:dyDescent="0.25">
      <c r="A421" s="7">
        <v>418</v>
      </c>
      <c r="B421" s="8" t="s">
        <v>10713</v>
      </c>
      <c r="C421" s="8" t="s">
        <v>10714</v>
      </c>
      <c r="D421" s="8" t="s">
        <v>10715</v>
      </c>
      <c r="E421" s="8" t="s">
        <v>785</v>
      </c>
      <c r="F421" s="7" t="s">
        <v>398</v>
      </c>
      <c r="G421" s="7" t="s">
        <v>10716</v>
      </c>
    </row>
    <row r="422" spans="1:7" ht="15" thickBot="1" x14ac:dyDescent="0.25">
      <c r="A422" s="7">
        <v>419</v>
      </c>
      <c r="B422" s="8" t="s">
        <v>10717</v>
      </c>
      <c r="C422" s="8" t="s">
        <v>10718</v>
      </c>
      <c r="D422" s="8" t="s">
        <v>10719</v>
      </c>
      <c r="E422" s="8" t="s">
        <v>1541</v>
      </c>
      <c r="F422" s="7" t="s">
        <v>30</v>
      </c>
      <c r="G422" s="7" t="s">
        <v>10720</v>
      </c>
    </row>
    <row r="423" spans="1:7" ht="15" thickBot="1" x14ac:dyDescent="0.25">
      <c r="A423" s="7">
        <v>420</v>
      </c>
      <c r="B423" s="8" t="s">
        <v>10721</v>
      </c>
      <c r="C423" s="8" t="s">
        <v>10718</v>
      </c>
      <c r="D423" s="8" t="s">
        <v>10719</v>
      </c>
      <c r="E423" s="8" t="s">
        <v>1541</v>
      </c>
      <c r="F423" s="7" t="s">
        <v>30</v>
      </c>
      <c r="G423" s="7" t="s">
        <v>10720</v>
      </c>
    </row>
    <row r="424" spans="1:7" ht="15" thickBot="1" x14ac:dyDescent="0.25">
      <c r="A424" s="7">
        <v>421</v>
      </c>
      <c r="B424" s="8" t="s">
        <v>10722</v>
      </c>
      <c r="C424" s="8" t="s">
        <v>10723</v>
      </c>
      <c r="D424" s="8" t="s">
        <v>9604</v>
      </c>
      <c r="E424" s="8" t="s">
        <v>1541</v>
      </c>
      <c r="F424" s="7" t="s">
        <v>30</v>
      </c>
      <c r="G424" s="7" t="s">
        <v>10724</v>
      </c>
    </row>
    <row r="425" spans="1:7" ht="15" thickBot="1" x14ac:dyDescent="0.25">
      <c r="A425" s="7">
        <v>422</v>
      </c>
      <c r="B425" s="8" t="s">
        <v>10725</v>
      </c>
      <c r="C425" s="8" t="s">
        <v>10718</v>
      </c>
      <c r="D425" s="8" t="s">
        <v>10719</v>
      </c>
      <c r="E425" s="8" t="s">
        <v>1541</v>
      </c>
      <c r="F425" s="7" t="s">
        <v>30</v>
      </c>
      <c r="G425" s="7" t="s">
        <v>10720</v>
      </c>
    </row>
    <row r="426" spans="1:7" ht="15" thickBot="1" x14ac:dyDescent="0.25">
      <c r="A426" s="7">
        <v>423</v>
      </c>
      <c r="B426" s="8" t="s">
        <v>10737</v>
      </c>
      <c r="C426" s="8" t="s">
        <v>10738</v>
      </c>
      <c r="D426" s="8" t="s">
        <v>10739</v>
      </c>
      <c r="E426" s="8" t="s">
        <v>2510</v>
      </c>
      <c r="F426" s="7" t="s">
        <v>30</v>
      </c>
      <c r="G426" s="7" t="s">
        <v>10740</v>
      </c>
    </row>
    <row r="427" spans="1:7" ht="15" thickBot="1" x14ac:dyDescent="0.25">
      <c r="A427" s="7">
        <v>424</v>
      </c>
      <c r="B427" s="8" t="s">
        <v>10749</v>
      </c>
      <c r="C427" s="8" t="s">
        <v>10750</v>
      </c>
      <c r="D427" s="8" t="s">
        <v>10751</v>
      </c>
      <c r="E427" s="8" t="s">
        <v>1413</v>
      </c>
      <c r="F427" s="7" t="s">
        <v>30</v>
      </c>
      <c r="G427" s="7" t="s">
        <v>10752</v>
      </c>
    </row>
    <row r="428" spans="1:7" ht="15" thickBot="1" x14ac:dyDescent="0.25">
      <c r="A428" s="7">
        <v>425</v>
      </c>
      <c r="B428" s="8" t="s">
        <v>10765</v>
      </c>
      <c r="C428" s="8" t="s">
        <v>10766</v>
      </c>
      <c r="D428" s="8" t="s">
        <v>9709</v>
      </c>
      <c r="E428" s="8" t="s">
        <v>2019</v>
      </c>
      <c r="F428" s="7" t="s">
        <v>30</v>
      </c>
      <c r="G428" s="7" t="s">
        <v>10767</v>
      </c>
    </row>
    <row r="429" spans="1:7" ht="15" thickBot="1" x14ac:dyDescent="0.25">
      <c r="A429" s="7">
        <v>426</v>
      </c>
      <c r="B429" s="8" t="s">
        <v>10772</v>
      </c>
      <c r="C429" s="8" t="s">
        <v>10773</v>
      </c>
      <c r="D429" s="8" t="s">
        <v>10774</v>
      </c>
      <c r="E429" s="8" t="s">
        <v>2019</v>
      </c>
      <c r="F429" s="7" t="s">
        <v>30</v>
      </c>
      <c r="G429" s="7" t="s">
        <v>10775</v>
      </c>
    </row>
    <row r="430" spans="1:7" ht="15" thickBot="1" x14ac:dyDescent="0.25">
      <c r="A430" s="7">
        <v>427</v>
      </c>
      <c r="B430" s="8" t="s">
        <v>10792</v>
      </c>
      <c r="C430" s="8" t="s">
        <v>10793</v>
      </c>
      <c r="D430" s="8" t="s">
        <v>10794</v>
      </c>
      <c r="E430" s="8" t="s">
        <v>1279</v>
      </c>
      <c r="F430" s="7" t="s">
        <v>30</v>
      </c>
      <c r="G430" s="7" t="s">
        <v>10795</v>
      </c>
    </row>
    <row r="431" spans="1:7" ht="15" thickBot="1" x14ac:dyDescent="0.25">
      <c r="A431" s="7">
        <v>428</v>
      </c>
      <c r="B431" s="8" t="s">
        <v>10800</v>
      </c>
      <c r="C431" s="8" t="s">
        <v>10801</v>
      </c>
      <c r="D431" s="8" t="s">
        <v>7462</v>
      </c>
      <c r="E431" s="8" t="s">
        <v>7463</v>
      </c>
      <c r="F431" s="7" t="s">
        <v>30</v>
      </c>
      <c r="G431" s="7" t="s">
        <v>10802</v>
      </c>
    </row>
    <row r="432" spans="1:7" ht="15" thickBot="1" x14ac:dyDescent="0.25">
      <c r="A432" s="7">
        <v>429</v>
      </c>
      <c r="B432" s="8" t="s">
        <v>10825</v>
      </c>
      <c r="C432" s="8" t="s">
        <v>10826</v>
      </c>
      <c r="D432" s="8" t="s">
        <v>10827</v>
      </c>
      <c r="E432" s="8" t="s">
        <v>1866</v>
      </c>
      <c r="F432" s="7" t="s">
        <v>30</v>
      </c>
      <c r="G432" s="7" t="s">
        <v>10828</v>
      </c>
    </row>
    <row r="433" spans="1:7" ht="15" thickBot="1" x14ac:dyDescent="0.25">
      <c r="A433" s="7">
        <v>430</v>
      </c>
      <c r="B433" s="8" t="s">
        <v>10829</v>
      </c>
      <c r="C433" s="8" t="s">
        <v>10830</v>
      </c>
      <c r="D433" s="8" t="s">
        <v>10831</v>
      </c>
      <c r="E433" s="8" t="s">
        <v>1413</v>
      </c>
      <c r="F433" s="7" t="s">
        <v>30</v>
      </c>
      <c r="G433" s="7" t="s">
        <v>10832</v>
      </c>
    </row>
    <row r="434" spans="1:7" ht="15" thickBot="1" x14ac:dyDescent="0.25">
      <c r="A434" s="7">
        <v>431</v>
      </c>
      <c r="B434" s="8" t="s">
        <v>10907</v>
      </c>
      <c r="C434" s="8" t="s">
        <v>10908</v>
      </c>
      <c r="D434" s="8" t="s">
        <v>10909</v>
      </c>
      <c r="E434" s="8" t="s">
        <v>1129</v>
      </c>
      <c r="F434" s="7" t="s">
        <v>30</v>
      </c>
      <c r="G434" s="7" t="s">
        <v>10910</v>
      </c>
    </row>
    <row r="435" spans="1:7" ht="15" thickBot="1" x14ac:dyDescent="0.25">
      <c r="A435" s="7">
        <v>432</v>
      </c>
      <c r="B435" s="8" t="s">
        <v>10911</v>
      </c>
      <c r="C435" s="8" t="s">
        <v>10912</v>
      </c>
      <c r="D435" s="8" t="s">
        <v>10913</v>
      </c>
      <c r="E435" s="8" t="s">
        <v>1144</v>
      </c>
      <c r="F435" s="7" t="s">
        <v>30</v>
      </c>
      <c r="G435" s="7" t="s">
        <v>10914</v>
      </c>
    </row>
    <row r="436" spans="1:7" s="6" customFormat="1" ht="24.95" customHeight="1" thickBot="1" x14ac:dyDescent="0.25">
      <c r="A436" s="12" t="s">
        <v>10937</v>
      </c>
      <c r="B436" s="12"/>
      <c r="C436" s="12"/>
      <c r="D436" s="12"/>
      <c r="E436" s="12"/>
      <c r="F436" s="12"/>
      <c r="G436" s="12"/>
    </row>
    <row r="437" spans="1:7" ht="15" thickBot="1" x14ac:dyDescent="0.25">
      <c r="A437" s="7">
        <v>433</v>
      </c>
      <c r="B437" s="8" t="s">
        <v>1092</v>
      </c>
      <c r="C437" s="8" t="s">
        <v>1093</v>
      </c>
      <c r="D437" s="8" t="s">
        <v>1094</v>
      </c>
      <c r="E437" s="8" t="s">
        <v>686</v>
      </c>
      <c r="F437" s="7" t="s">
        <v>30</v>
      </c>
      <c r="G437" s="7" t="s">
        <v>1095</v>
      </c>
    </row>
    <row r="438" spans="1:7" ht="15" thickBot="1" x14ac:dyDescent="0.25">
      <c r="A438" s="7">
        <v>434</v>
      </c>
      <c r="B438" s="8" t="s">
        <v>2454</v>
      </c>
      <c r="C438" s="8" t="s">
        <v>2455</v>
      </c>
      <c r="D438" s="8" t="s">
        <v>2456</v>
      </c>
      <c r="E438" s="8" t="s">
        <v>2228</v>
      </c>
      <c r="F438" s="7" t="s">
        <v>30</v>
      </c>
      <c r="G438" s="7" t="s">
        <v>2457</v>
      </c>
    </row>
    <row r="439" spans="1:7" ht="15" thickBot="1" x14ac:dyDescent="0.25">
      <c r="A439" s="7">
        <v>435</v>
      </c>
      <c r="B439" s="8" t="s">
        <v>2495</v>
      </c>
      <c r="C439" s="8" t="s">
        <v>2496</v>
      </c>
      <c r="D439" s="8" t="s">
        <v>2497</v>
      </c>
      <c r="E439" s="8" t="s">
        <v>562</v>
      </c>
      <c r="F439" s="7" t="s">
        <v>30</v>
      </c>
      <c r="G439" s="7" t="s">
        <v>2498</v>
      </c>
    </row>
    <row r="440" spans="1:7" ht="15" thickBot="1" x14ac:dyDescent="0.25">
      <c r="A440" s="7">
        <v>436</v>
      </c>
      <c r="B440" s="8" t="s">
        <v>2601</v>
      </c>
      <c r="C440" s="8" t="s">
        <v>2602</v>
      </c>
      <c r="D440" s="8" t="s">
        <v>2603</v>
      </c>
      <c r="E440" s="8" t="s">
        <v>708</v>
      </c>
      <c r="F440" s="7" t="s">
        <v>30</v>
      </c>
      <c r="G440" s="7" t="s">
        <v>2604</v>
      </c>
    </row>
    <row r="441" spans="1:7" ht="15" thickBot="1" x14ac:dyDescent="0.25">
      <c r="A441" s="7">
        <v>437</v>
      </c>
      <c r="B441" s="8" t="s">
        <v>3150</v>
      </c>
      <c r="C441" s="8" t="s">
        <v>3151</v>
      </c>
      <c r="D441" s="8" t="s">
        <v>3152</v>
      </c>
      <c r="E441" s="8" t="s">
        <v>604</v>
      </c>
      <c r="F441" s="7" t="s">
        <v>30</v>
      </c>
      <c r="G441" s="7" t="s">
        <v>3153</v>
      </c>
    </row>
    <row r="442" spans="1:7" ht="15" thickBot="1" x14ac:dyDescent="0.25">
      <c r="A442" s="7">
        <v>438</v>
      </c>
      <c r="B442" s="8" t="s">
        <v>5748</v>
      </c>
      <c r="C442" s="8" t="s">
        <v>5749</v>
      </c>
      <c r="D442" s="8" t="s">
        <v>5750</v>
      </c>
      <c r="E442" s="8" t="s">
        <v>969</v>
      </c>
      <c r="F442" s="7" t="s">
        <v>398</v>
      </c>
      <c r="G442" s="7" t="s">
        <v>5751</v>
      </c>
    </row>
    <row r="443" spans="1:7" ht="15" thickBot="1" x14ac:dyDescent="0.25">
      <c r="A443" s="7">
        <v>439</v>
      </c>
      <c r="B443" s="8" t="s">
        <v>6273</v>
      </c>
      <c r="C443" s="8" t="s">
        <v>6274</v>
      </c>
      <c r="D443" s="8" t="s">
        <v>6275</v>
      </c>
      <c r="E443" s="8" t="s">
        <v>666</v>
      </c>
      <c r="F443" s="7" t="s">
        <v>30</v>
      </c>
      <c r="G443" s="7" t="s">
        <v>6276</v>
      </c>
    </row>
    <row r="444" spans="1:7" ht="15" thickBot="1" x14ac:dyDescent="0.25">
      <c r="A444" s="7">
        <v>440</v>
      </c>
      <c r="B444" s="8" t="s">
        <v>7142</v>
      </c>
      <c r="C444" s="8" t="s">
        <v>7143</v>
      </c>
      <c r="D444" s="8" t="s">
        <v>7144</v>
      </c>
      <c r="E444" s="8" t="s">
        <v>585</v>
      </c>
      <c r="F444" s="7" t="s">
        <v>30</v>
      </c>
      <c r="G444" s="7" t="s">
        <v>7145</v>
      </c>
    </row>
    <row r="445" spans="1:7" ht="15" thickBot="1" x14ac:dyDescent="0.25">
      <c r="A445" s="7">
        <v>441</v>
      </c>
      <c r="B445" s="8" t="s">
        <v>7186</v>
      </c>
      <c r="C445" s="8" t="s">
        <v>7187</v>
      </c>
      <c r="D445" s="8" t="s">
        <v>7188</v>
      </c>
      <c r="E445" s="8" t="s">
        <v>7189</v>
      </c>
      <c r="F445" s="7" t="s">
        <v>30</v>
      </c>
      <c r="G445" s="7" t="s">
        <v>7190</v>
      </c>
    </row>
  </sheetData>
  <mergeCells count="3">
    <mergeCell ref="A1:G1"/>
    <mergeCell ref="A3:G3"/>
    <mergeCell ref="A436:G436"/>
  </mergeCells>
  <phoneticPr fontId="2" type="noConversion"/>
  <conditionalFormatting sqref="B2">
    <cfRule type="duplicateValues" dxfId="276" priority="4"/>
  </conditionalFormatting>
  <conditionalFormatting sqref="B2">
    <cfRule type="duplicateValues" dxfId="275" priority="12"/>
  </conditionalFormatting>
  <conditionalFormatting sqref="B2">
    <cfRule type="duplicateValues" dxfId="274" priority="23"/>
  </conditionalFormatting>
  <conditionalFormatting sqref="B2">
    <cfRule type="duplicateValues" dxfId="273" priority="22"/>
  </conditionalFormatting>
  <conditionalFormatting sqref="B2">
    <cfRule type="duplicateValues" dxfId="272" priority="21"/>
  </conditionalFormatting>
  <conditionalFormatting sqref="B2">
    <cfRule type="duplicateValues" dxfId="271" priority="19"/>
    <cfRule type="duplicateValues" dxfId="270" priority="20"/>
  </conditionalFormatting>
  <conditionalFormatting sqref="B2">
    <cfRule type="duplicateValues" dxfId="269" priority="17"/>
    <cfRule type="duplicateValues" dxfId="268" priority="18"/>
  </conditionalFormatting>
  <conditionalFormatting sqref="B2">
    <cfRule type="duplicateValues" dxfId="267" priority="16"/>
  </conditionalFormatting>
  <conditionalFormatting sqref="B2">
    <cfRule type="duplicateValues" dxfId="266" priority="15"/>
  </conditionalFormatting>
  <conditionalFormatting sqref="B2">
    <cfRule type="duplicateValues" dxfId="265" priority="14"/>
  </conditionalFormatting>
  <conditionalFormatting sqref="B2">
    <cfRule type="duplicateValues" dxfId="264" priority="13"/>
  </conditionalFormatting>
  <conditionalFormatting sqref="B2">
    <cfRule type="duplicateValues" dxfId="263" priority="24"/>
  </conditionalFormatting>
  <conditionalFormatting sqref="B2">
    <cfRule type="duplicateValues" dxfId="262" priority="25"/>
  </conditionalFormatting>
  <conditionalFormatting sqref="B2">
    <cfRule type="duplicateValues" dxfId="261" priority="10"/>
    <cfRule type="duplicateValues" dxfId="260" priority="11"/>
  </conditionalFormatting>
  <conditionalFormatting sqref="B2">
    <cfRule type="duplicateValues" dxfId="259" priority="9"/>
  </conditionalFormatting>
  <conditionalFormatting sqref="B2">
    <cfRule type="duplicateValues" dxfId="258" priority="8"/>
  </conditionalFormatting>
  <conditionalFormatting sqref="B2">
    <cfRule type="duplicateValues" dxfId="257" priority="7"/>
  </conditionalFormatting>
  <conditionalFormatting sqref="B2">
    <cfRule type="duplicateValues" dxfId="256" priority="6"/>
  </conditionalFormatting>
  <conditionalFormatting sqref="B2">
    <cfRule type="duplicateValues" dxfId="255" priority="5"/>
  </conditionalFormatting>
  <conditionalFormatting sqref="B2">
    <cfRule type="duplicateValues" dxfId="254" priority="3"/>
  </conditionalFormatting>
  <conditionalFormatting sqref="B437:B1048576 B2 B4:B118 B124:B138 B140:B148 B150:B435">
    <cfRule type="duplicateValues" dxfId="253" priority="38"/>
  </conditionalFormatting>
  <conditionalFormatting sqref="B119">
    <cfRule type="duplicateValues" dxfId="252"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workbookViewId="0">
      <pane ySplit="2" topLeftCell="A3" activePane="bottomLeft" state="frozen"/>
      <selection pane="bottomLeft" activeCell="D130" sqref="D130"/>
    </sheetView>
  </sheetViews>
  <sheetFormatPr defaultRowHeight="14.25" x14ac:dyDescent="0.2"/>
  <cols>
    <col min="1" max="1" width="4.75" style="3" customWidth="1"/>
    <col min="2" max="2" width="18" customWidth="1"/>
    <col min="3" max="3" width="34.875" customWidth="1"/>
    <col min="4" max="4" width="22.375" customWidth="1"/>
    <col min="5" max="5" width="22.75" customWidth="1"/>
    <col min="6" max="6" width="9" style="3"/>
    <col min="7" max="7" width="22.625" style="3" customWidth="1"/>
  </cols>
  <sheetData>
    <row r="1" spans="1:7" ht="24.95" customHeight="1" thickBot="1" x14ac:dyDescent="0.25">
      <c r="A1" s="11" t="s">
        <v>19</v>
      </c>
      <c r="B1" s="11"/>
      <c r="C1" s="11"/>
      <c r="D1" s="11"/>
      <c r="E1" s="11"/>
      <c r="F1" s="11"/>
      <c r="G1" s="11"/>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2" t="s">
        <v>10941</v>
      </c>
      <c r="B3" s="12"/>
      <c r="C3" s="12"/>
      <c r="D3" s="12"/>
      <c r="E3" s="12"/>
      <c r="F3" s="12"/>
      <c r="G3" s="12"/>
    </row>
    <row r="4" spans="1:7" ht="15" thickBot="1" x14ac:dyDescent="0.25">
      <c r="A4" s="7">
        <v>1</v>
      </c>
      <c r="B4" s="8" t="s">
        <v>394</v>
      </c>
      <c r="C4" s="8" t="s">
        <v>395</v>
      </c>
      <c r="D4" s="8" t="s">
        <v>396</v>
      </c>
      <c r="E4" s="8" t="s">
        <v>397</v>
      </c>
      <c r="F4" s="7" t="s">
        <v>398</v>
      </c>
      <c r="G4" s="7" t="s">
        <v>399</v>
      </c>
    </row>
    <row r="5" spans="1:7" ht="15" thickBot="1" x14ac:dyDescent="0.25">
      <c r="A5" s="7">
        <v>2</v>
      </c>
      <c r="B5" s="8" t="s">
        <v>400</v>
      </c>
      <c r="C5" s="8" t="s">
        <v>395</v>
      </c>
      <c r="D5" s="8" t="s">
        <v>401</v>
      </c>
      <c r="E5" s="8" t="s">
        <v>397</v>
      </c>
      <c r="F5" s="7" t="s">
        <v>398</v>
      </c>
      <c r="G5" s="7" t="s">
        <v>402</v>
      </c>
    </row>
    <row r="6" spans="1:7" ht="15" thickBot="1" x14ac:dyDescent="0.25">
      <c r="A6" s="7">
        <v>3</v>
      </c>
      <c r="B6" s="8" t="s">
        <v>403</v>
      </c>
      <c r="C6" s="8" t="s">
        <v>395</v>
      </c>
      <c r="D6" s="8" t="s">
        <v>404</v>
      </c>
      <c r="E6" s="8" t="s">
        <v>397</v>
      </c>
      <c r="F6" s="7" t="s">
        <v>398</v>
      </c>
      <c r="G6" s="7" t="s">
        <v>405</v>
      </c>
    </row>
    <row r="7" spans="1:7" ht="15" thickBot="1" x14ac:dyDescent="0.25">
      <c r="A7" s="7">
        <v>4</v>
      </c>
      <c r="B7" s="8" t="s">
        <v>406</v>
      </c>
      <c r="C7" s="8" t="s">
        <v>395</v>
      </c>
      <c r="D7" s="8" t="s">
        <v>407</v>
      </c>
      <c r="E7" s="8" t="s">
        <v>397</v>
      </c>
      <c r="F7" s="7" t="s">
        <v>398</v>
      </c>
      <c r="G7" s="7" t="s">
        <v>408</v>
      </c>
    </row>
    <row r="8" spans="1:7" ht="15" thickBot="1" x14ac:dyDescent="0.25">
      <c r="A8" s="7">
        <v>5</v>
      </c>
      <c r="B8" s="8" t="s">
        <v>419</v>
      </c>
      <c r="C8" s="8" t="s">
        <v>395</v>
      </c>
      <c r="D8" s="8" t="s">
        <v>420</v>
      </c>
      <c r="E8" s="8" t="s">
        <v>397</v>
      </c>
      <c r="F8" s="7" t="s">
        <v>398</v>
      </c>
      <c r="G8" s="7" t="s">
        <v>421</v>
      </c>
    </row>
    <row r="9" spans="1:7" ht="15" thickBot="1" x14ac:dyDescent="0.25">
      <c r="A9" s="7">
        <v>6</v>
      </c>
      <c r="B9" s="8" t="s">
        <v>1254</v>
      </c>
      <c r="C9" s="8" t="s">
        <v>1255</v>
      </c>
      <c r="D9" s="8" t="s">
        <v>1256</v>
      </c>
      <c r="E9" s="8" t="s">
        <v>1257</v>
      </c>
      <c r="F9" s="7" t="s">
        <v>30</v>
      </c>
      <c r="G9" s="7" t="s">
        <v>1258</v>
      </c>
    </row>
    <row r="10" spans="1:7" ht="15" thickBot="1" x14ac:dyDescent="0.25">
      <c r="A10" s="7">
        <v>7</v>
      </c>
      <c r="B10" s="8" t="s">
        <v>2450</v>
      </c>
      <c r="C10" s="8" t="s">
        <v>2451</v>
      </c>
      <c r="D10" s="8" t="s">
        <v>2452</v>
      </c>
      <c r="E10" s="8" t="s">
        <v>2453</v>
      </c>
      <c r="F10" s="7" t="s">
        <v>30</v>
      </c>
      <c r="G10" s="7" t="s">
        <v>10939</v>
      </c>
    </row>
    <row r="11" spans="1:7" ht="15" thickBot="1" x14ac:dyDescent="0.25">
      <c r="A11" s="7">
        <v>8</v>
      </c>
      <c r="B11" s="8" t="s">
        <v>2716</v>
      </c>
      <c r="C11" s="8" t="s">
        <v>2717</v>
      </c>
      <c r="D11" s="8" t="s">
        <v>2718</v>
      </c>
      <c r="E11" s="8" t="s">
        <v>455</v>
      </c>
      <c r="F11" s="7" t="s">
        <v>30</v>
      </c>
      <c r="G11" s="7" t="s">
        <v>2719</v>
      </c>
    </row>
    <row r="12" spans="1:7" ht="15" thickBot="1" x14ac:dyDescent="0.25">
      <c r="A12" s="7">
        <v>9</v>
      </c>
      <c r="B12" s="8" t="s">
        <v>2964</v>
      </c>
      <c r="C12" s="8" t="s">
        <v>2965</v>
      </c>
      <c r="D12" s="8" t="s">
        <v>2966</v>
      </c>
      <c r="E12" s="8" t="s">
        <v>2967</v>
      </c>
      <c r="F12" s="7" t="s">
        <v>398</v>
      </c>
      <c r="G12" s="7" t="s">
        <v>2968</v>
      </c>
    </row>
    <row r="13" spans="1:7" ht="15" thickBot="1" x14ac:dyDescent="0.25">
      <c r="A13" s="7">
        <v>10</v>
      </c>
      <c r="B13" s="8" t="s">
        <v>2981</v>
      </c>
      <c r="C13" s="8" t="s">
        <v>2982</v>
      </c>
      <c r="D13" s="8" t="s">
        <v>2983</v>
      </c>
      <c r="E13" s="8" t="s">
        <v>2967</v>
      </c>
      <c r="F13" s="7" t="s">
        <v>398</v>
      </c>
      <c r="G13" s="7" t="s">
        <v>2984</v>
      </c>
    </row>
    <row r="14" spans="1:7" ht="15" thickBot="1" x14ac:dyDescent="0.25">
      <c r="A14" s="7">
        <v>11</v>
      </c>
      <c r="B14" s="8" t="s">
        <v>5299</v>
      </c>
      <c r="C14" s="8" t="s">
        <v>5300</v>
      </c>
      <c r="D14" s="8" t="s">
        <v>5296</v>
      </c>
      <c r="E14" s="8" t="s">
        <v>5297</v>
      </c>
      <c r="F14" s="7" t="s">
        <v>398</v>
      </c>
      <c r="G14" s="7" t="s">
        <v>5301</v>
      </c>
    </row>
    <row r="15" spans="1:7" ht="15" thickBot="1" x14ac:dyDescent="0.25">
      <c r="A15" s="7">
        <v>12</v>
      </c>
      <c r="B15" s="8" t="s">
        <v>7424</v>
      </c>
      <c r="C15" s="8" t="s">
        <v>7425</v>
      </c>
      <c r="D15" s="8" t="s">
        <v>7426</v>
      </c>
      <c r="E15" s="8" t="s">
        <v>627</v>
      </c>
      <c r="F15" s="7" t="s">
        <v>398</v>
      </c>
      <c r="G15" s="7" t="s">
        <v>7427</v>
      </c>
    </row>
    <row r="16" spans="1:7" ht="15" thickBot="1" x14ac:dyDescent="0.25">
      <c r="A16" s="7">
        <v>13</v>
      </c>
      <c r="B16" s="8" t="s">
        <v>7787</v>
      </c>
      <c r="C16" s="8" t="s">
        <v>7788</v>
      </c>
      <c r="D16" s="8" t="s">
        <v>7789</v>
      </c>
      <c r="E16" s="8" t="s">
        <v>31</v>
      </c>
      <c r="F16" s="7" t="s">
        <v>398</v>
      </c>
      <c r="G16" s="7" t="s">
        <v>7790</v>
      </c>
    </row>
    <row r="17" spans="1:7" ht="15" thickBot="1" x14ac:dyDescent="0.25">
      <c r="A17" s="7">
        <v>14</v>
      </c>
      <c r="B17" s="8" t="s">
        <v>7890</v>
      </c>
      <c r="C17" s="8" t="s">
        <v>7891</v>
      </c>
      <c r="D17" s="8" t="s">
        <v>7892</v>
      </c>
      <c r="E17" s="8" t="s">
        <v>433</v>
      </c>
      <c r="F17" s="7" t="s">
        <v>30</v>
      </c>
      <c r="G17" s="7" t="s">
        <v>7893</v>
      </c>
    </row>
    <row r="18" spans="1:7" ht="15" thickBot="1" x14ac:dyDescent="0.25">
      <c r="A18" s="7">
        <v>15</v>
      </c>
      <c r="B18" s="8" t="s">
        <v>7928</v>
      </c>
      <c r="C18" s="8" t="s">
        <v>7929</v>
      </c>
      <c r="D18" s="8" t="s">
        <v>7930</v>
      </c>
      <c r="E18" s="8" t="s">
        <v>5297</v>
      </c>
      <c r="F18" s="7" t="s">
        <v>398</v>
      </c>
      <c r="G18" s="7" t="s">
        <v>7931</v>
      </c>
    </row>
    <row r="19" spans="1:7" ht="15" thickBot="1" x14ac:dyDescent="0.25">
      <c r="A19" s="7">
        <v>16</v>
      </c>
      <c r="B19" s="8" t="s">
        <v>7965</v>
      </c>
      <c r="C19" s="8" t="s">
        <v>7966</v>
      </c>
      <c r="D19" s="8" t="s">
        <v>7967</v>
      </c>
      <c r="E19" s="8" t="s">
        <v>7677</v>
      </c>
      <c r="F19" s="7" t="s">
        <v>398</v>
      </c>
      <c r="G19" s="7" t="s">
        <v>7968</v>
      </c>
    </row>
    <row r="20" spans="1:7" ht="15" thickBot="1" x14ac:dyDescent="0.25">
      <c r="A20" s="7">
        <v>17</v>
      </c>
      <c r="B20" s="8" t="s">
        <v>8191</v>
      </c>
      <c r="C20" s="8" t="s">
        <v>8192</v>
      </c>
      <c r="D20" s="8" t="s">
        <v>8193</v>
      </c>
      <c r="E20" s="8" t="s">
        <v>5297</v>
      </c>
      <c r="F20" s="7" t="s">
        <v>30</v>
      </c>
      <c r="G20" s="7" t="s">
        <v>8194</v>
      </c>
    </row>
    <row r="21" spans="1:7" ht="15" thickBot="1" x14ac:dyDescent="0.25">
      <c r="A21" s="7">
        <v>18</v>
      </c>
      <c r="B21" s="8" t="s">
        <v>8442</v>
      </c>
      <c r="C21" s="8" t="s">
        <v>8443</v>
      </c>
      <c r="D21" s="8" t="s">
        <v>8444</v>
      </c>
      <c r="E21" s="8" t="s">
        <v>8445</v>
      </c>
      <c r="F21" s="7" t="s">
        <v>398</v>
      </c>
      <c r="G21" s="7" t="s">
        <v>8446</v>
      </c>
    </row>
    <row r="22" spans="1:7" ht="15" thickBot="1" x14ac:dyDescent="0.25">
      <c r="A22" s="7">
        <v>19</v>
      </c>
      <c r="B22" s="8" t="s">
        <v>8662</v>
      </c>
      <c r="C22" s="8" t="s">
        <v>8663</v>
      </c>
      <c r="D22" s="8" t="s">
        <v>8664</v>
      </c>
      <c r="E22" s="8" t="s">
        <v>433</v>
      </c>
      <c r="F22" s="7" t="s">
        <v>30</v>
      </c>
      <c r="G22" s="7" t="s">
        <v>8665</v>
      </c>
    </row>
    <row r="23" spans="1:7" ht="15" thickBot="1" x14ac:dyDescent="0.25">
      <c r="A23" s="7">
        <v>20</v>
      </c>
      <c r="B23" s="8" t="s">
        <v>8740</v>
      </c>
      <c r="C23" s="8" t="s">
        <v>8741</v>
      </c>
      <c r="D23" s="8" t="s">
        <v>8742</v>
      </c>
      <c r="E23" s="8" t="s">
        <v>31</v>
      </c>
      <c r="F23" s="7" t="s">
        <v>30</v>
      </c>
      <c r="G23" s="7" t="s">
        <v>8743</v>
      </c>
    </row>
    <row r="24" spans="1:7" ht="15" thickBot="1" x14ac:dyDescent="0.25">
      <c r="A24" s="7">
        <v>21</v>
      </c>
      <c r="B24" s="8" t="s">
        <v>8817</v>
      </c>
      <c r="C24" s="8" t="s">
        <v>8818</v>
      </c>
      <c r="D24" s="8" t="s">
        <v>8819</v>
      </c>
      <c r="E24" s="8" t="s">
        <v>2065</v>
      </c>
      <c r="F24" s="7" t="s">
        <v>30</v>
      </c>
      <c r="G24" s="7" t="s">
        <v>8820</v>
      </c>
    </row>
    <row r="25" spans="1:7" ht="15" thickBot="1" x14ac:dyDescent="0.25">
      <c r="A25" s="7">
        <v>22</v>
      </c>
      <c r="B25" s="8" t="s">
        <v>8880</v>
      </c>
      <c r="C25" s="8" t="s">
        <v>8881</v>
      </c>
      <c r="D25" s="8" t="s">
        <v>8882</v>
      </c>
      <c r="E25" s="8" t="s">
        <v>8883</v>
      </c>
      <c r="F25" s="7" t="s">
        <v>30</v>
      </c>
      <c r="G25" s="7" t="s">
        <v>8884</v>
      </c>
    </row>
    <row r="26" spans="1:7" ht="15" thickBot="1" x14ac:dyDescent="0.25">
      <c r="A26" s="7">
        <v>23</v>
      </c>
      <c r="B26" s="8" t="s">
        <v>8904</v>
      </c>
      <c r="C26" s="8" t="s">
        <v>8905</v>
      </c>
      <c r="D26" s="8" t="s">
        <v>8906</v>
      </c>
      <c r="E26" s="8" t="s">
        <v>8883</v>
      </c>
      <c r="F26" s="7" t="s">
        <v>30</v>
      </c>
      <c r="G26" s="7" t="s">
        <v>8907</v>
      </c>
    </row>
    <row r="27" spans="1:7" ht="15" thickBot="1" x14ac:dyDescent="0.25">
      <c r="A27" s="7">
        <v>24</v>
      </c>
      <c r="B27" s="8" t="s">
        <v>9132</v>
      </c>
      <c r="C27" s="8" t="s">
        <v>9133</v>
      </c>
      <c r="D27" s="8" t="s">
        <v>9134</v>
      </c>
      <c r="E27" s="8" t="s">
        <v>6527</v>
      </c>
      <c r="F27" s="7" t="s">
        <v>398</v>
      </c>
      <c r="G27" s="7" t="s">
        <v>9135</v>
      </c>
    </row>
    <row r="28" spans="1:7" ht="15" thickBot="1" x14ac:dyDescent="0.25">
      <c r="A28" s="7">
        <v>25</v>
      </c>
      <c r="B28" s="8" t="s">
        <v>9136</v>
      </c>
      <c r="C28" s="8" t="s">
        <v>9137</v>
      </c>
      <c r="D28" s="8" t="s">
        <v>9138</v>
      </c>
      <c r="E28" s="8" t="s">
        <v>6527</v>
      </c>
      <c r="F28" s="7" t="s">
        <v>398</v>
      </c>
      <c r="G28" s="7" t="s">
        <v>9139</v>
      </c>
    </row>
    <row r="29" spans="1:7" ht="15" thickBot="1" x14ac:dyDescent="0.25">
      <c r="A29" s="7">
        <v>26</v>
      </c>
      <c r="B29" s="8" t="s">
        <v>9140</v>
      </c>
      <c r="C29" s="8" t="s">
        <v>9141</v>
      </c>
      <c r="D29" s="8" t="s">
        <v>9142</v>
      </c>
      <c r="E29" s="8" t="s">
        <v>6527</v>
      </c>
      <c r="F29" s="7" t="s">
        <v>398</v>
      </c>
      <c r="G29" s="7" t="s">
        <v>9143</v>
      </c>
    </row>
    <row r="30" spans="1:7" ht="15" thickBot="1" x14ac:dyDescent="0.25">
      <c r="A30" s="7">
        <v>27</v>
      </c>
      <c r="B30" s="8" t="s">
        <v>9149</v>
      </c>
      <c r="C30" s="8" t="s">
        <v>9150</v>
      </c>
      <c r="D30" s="8" t="s">
        <v>9151</v>
      </c>
      <c r="E30" s="8" t="s">
        <v>6527</v>
      </c>
      <c r="F30" s="7" t="s">
        <v>398</v>
      </c>
      <c r="G30" s="7" t="s">
        <v>9152</v>
      </c>
    </row>
    <row r="31" spans="1:7" ht="15" thickBot="1" x14ac:dyDescent="0.25">
      <c r="A31" s="7">
        <v>28</v>
      </c>
      <c r="B31" s="8" t="s">
        <v>9246</v>
      </c>
      <c r="C31" s="8" t="s">
        <v>9247</v>
      </c>
      <c r="D31" s="8" t="s">
        <v>9248</v>
      </c>
      <c r="E31" s="8" t="s">
        <v>8038</v>
      </c>
      <c r="F31" s="7" t="s">
        <v>398</v>
      </c>
      <c r="G31" s="7" t="s">
        <v>9249</v>
      </c>
    </row>
    <row r="32" spans="1:7" ht="15" thickBot="1" x14ac:dyDescent="0.25">
      <c r="A32" s="7">
        <v>29</v>
      </c>
      <c r="B32" s="8" t="s">
        <v>9671</v>
      </c>
      <c r="C32" s="8" t="s">
        <v>9672</v>
      </c>
      <c r="D32" s="8" t="s">
        <v>9673</v>
      </c>
      <c r="E32" s="8" t="s">
        <v>6782</v>
      </c>
      <c r="F32" s="7" t="s">
        <v>398</v>
      </c>
      <c r="G32" s="7" t="s">
        <v>9674</v>
      </c>
    </row>
    <row r="33" spans="1:7" ht="15" thickBot="1" x14ac:dyDescent="0.25">
      <c r="A33" s="7">
        <v>30</v>
      </c>
      <c r="B33" s="8" t="s">
        <v>9711</v>
      </c>
      <c r="C33" s="8" t="s">
        <v>9712</v>
      </c>
      <c r="D33" s="8" t="s">
        <v>9713</v>
      </c>
      <c r="E33" s="8" t="s">
        <v>9714</v>
      </c>
      <c r="F33" s="7" t="s">
        <v>30</v>
      </c>
      <c r="G33" s="7" t="s">
        <v>10940</v>
      </c>
    </row>
    <row r="34" spans="1:7" ht="15" thickBot="1" x14ac:dyDescent="0.25">
      <c r="A34" s="7">
        <v>31</v>
      </c>
      <c r="B34" s="8" t="s">
        <v>9715</v>
      </c>
      <c r="C34" s="8" t="s">
        <v>9716</v>
      </c>
      <c r="D34" s="8" t="s">
        <v>9713</v>
      </c>
      <c r="E34" s="8" t="s">
        <v>9714</v>
      </c>
      <c r="F34" s="7" t="s">
        <v>30</v>
      </c>
      <c r="G34" s="7" t="s">
        <v>9717</v>
      </c>
    </row>
    <row r="35" spans="1:7" ht="15" thickBot="1" x14ac:dyDescent="0.25">
      <c r="A35" s="7">
        <v>32</v>
      </c>
      <c r="B35" s="8" t="s">
        <v>9722</v>
      </c>
      <c r="C35" s="8" t="s">
        <v>9723</v>
      </c>
      <c r="D35" s="8" t="s">
        <v>9724</v>
      </c>
      <c r="E35" s="8" t="s">
        <v>31</v>
      </c>
      <c r="F35" s="7" t="s">
        <v>30</v>
      </c>
      <c r="G35" s="7" t="s">
        <v>9725</v>
      </c>
    </row>
    <row r="36" spans="1:7" ht="15" thickBot="1" x14ac:dyDescent="0.25">
      <c r="A36" s="7">
        <v>33</v>
      </c>
      <c r="B36" s="8" t="s">
        <v>9780</v>
      </c>
      <c r="C36" s="8" t="s">
        <v>9781</v>
      </c>
      <c r="D36" s="8" t="s">
        <v>9782</v>
      </c>
      <c r="E36" s="8" t="s">
        <v>433</v>
      </c>
      <c r="F36" s="7" t="s">
        <v>30</v>
      </c>
      <c r="G36" s="7" t="s">
        <v>9783</v>
      </c>
    </row>
    <row r="37" spans="1:7" ht="15" thickBot="1" x14ac:dyDescent="0.25">
      <c r="A37" s="7">
        <v>34</v>
      </c>
      <c r="B37" s="8" t="s">
        <v>9807</v>
      </c>
      <c r="C37" s="8" t="s">
        <v>9808</v>
      </c>
      <c r="D37" s="8" t="s">
        <v>9809</v>
      </c>
      <c r="E37" s="8" t="s">
        <v>2967</v>
      </c>
      <c r="F37" s="7" t="s">
        <v>398</v>
      </c>
      <c r="G37" s="7" t="s">
        <v>9810</v>
      </c>
    </row>
    <row r="38" spans="1:7" ht="15" thickBot="1" x14ac:dyDescent="0.25">
      <c r="A38" s="7">
        <v>35</v>
      </c>
      <c r="B38" s="8" t="s">
        <v>9957</v>
      </c>
      <c r="C38" s="8" t="s">
        <v>9958</v>
      </c>
      <c r="D38" s="8" t="s">
        <v>9959</v>
      </c>
      <c r="E38" s="8" t="s">
        <v>412</v>
      </c>
      <c r="F38" s="7" t="s">
        <v>30</v>
      </c>
      <c r="G38" s="7" t="s">
        <v>9960</v>
      </c>
    </row>
    <row r="39" spans="1:7" s="6" customFormat="1" ht="24.95" customHeight="1" thickBot="1" x14ac:dyDescent="0.25">
      <c r="A39" s="12" t="s">
        <v>10942</v>
      </c>
      <c r="B39" s="12"/>
      <c r="C39" s="12"/>
      <c r="D39" s="12"/>
      <c r="E39" s="12"/>
      <c r="F39" s="12"/>
      <c r="G39" s="12"/>
    </row>
    <row r="40" spans="1:7" ht="15" thickBot="1" x14ac:dyDescent="0.25">
      <c r="A40" s="7">
        <v>36</v>
      </c>
      <c r="B40" s="8" t="s">
        <v>903</v>
      </c>
      <c r="C40" s="8" t="s">
        <v>904</v>
      </c>
      <c r="D40" s="8" t="s">
        <v>905</v>
      </c>
      <c r="E40" s="8" t="s">
        <v>906</v>
      </c>
      <c r="F40" s="7" t="s">
        <v>398</v>
      </c>
      <c r="G40" s="7" t="s">
        <v>907</v>
      </c>
    </row>
    <row r="41" spans="1:7" ht="15" thickBot="1" x14ac:dyDescent="0.25">
      <c r="A41" s="7">
        <v>37</v>
      </c>
      <c r="B41" s="8" t="s">
        <v>1021</v>
      </c>
      <c r="C41" s="8" t="s">
        <v>1022</v>
      </c>
      <c r="D41" s="8" t="s">
        <v>1023</v>
      </c>
      <c r="E41" s="8" t="s">
        <v>1024</v>
      </c>
      <c r="F41" s="7" t="s">
        <v>30</v>
      </c>
      <c r="G41" s="7" t="s">
        <v>1025</v>
      </c>
    </row>
    <row r="42" spans="1:7" ht="15" thickBot="1" x14ac:dyDescent="0.25">
      <c r="A42" s="7">
        <v>38</v>
      </c>
      <c r="B42" s="8" t="s">
        <v>1886</v>
      </c>
      <c r="C42" s="8" t="s">
        <v>1887</v>
      </c>
      <c r="D42" s="8" t="s">
        <v>1888</v>
      </c>
      <c r="E42" s="8" t="s">
        <v>455</v>
      </c>
      <c r="F42" s="7" t="s">
        <v>30</v>
      </c>
      <c r="G42" s="7" t="s">
        <v>1889</v>
      </c>
    </row>
    <row r="43" spans="1:7" ht="15" thickBot="1" x14ac:dyDescent="0.25">
      <c r="A43" s="7">
        <v>39</v>
      </c>
      <c r="B43" s="8" t="s">
        <v>2225</v>
      </c>
      <c r="C43" s="8" t="s">
        <v>2226</v>
      </c>
      <c r="D43" s="8" t="s">
        <v>2227</v>
      </c>
      <c r="E43" s="8" t="s">
        <v>2228</v>
      </c>
      <c r="F43" s="7" t="s">
        <v>30</v>
      </c>
      <c r="G43" s="7" t="s">
        <v>2229</v>
      </c>
    </row>
    <row r="44" spans="1:7" ht="15" thickBot="1" x14ac:dyDescent="0.25">
      <c r="A44" s="7">
        <v>40</v>
      </c>
      <c r="B44" s="8" t="s">
        <v>2512</v>
      </c>
      <c r="C44" s="8" t="s">
        <v>2513</v>
      </c>
      <c r="D44" s="8" t="s">
        <v>2514</v>
      </c>
      <c r="E44" s="8" t="s">
        <v>442</v>
      </c>
      <c r="F44" s="7" t="s">
        <v>30</v>
      </c>
      <c r="G44" s="7" t="s">
        <v>2515</v>
      </c>
    </row>
    <row r="45" spans="1:7" ht="15" thickBot="1" x14ac:dyDescent="0.25">
      <c r="A45" s="7">
        <v>41</v>
      </c>
      <c r="B45" s="8" t="s">
        <v>2736</v>
      </c>
      <c r="C45" s="8" t="s">
        <v>2737</v>
      </c>
      <c r="D45" s="8" t="s">
        <v>2738</v>
      </c>
      <c r="E45" s="8" t="s">
        <v>2739</v>
      </c>
      <c r="F45" s="7" t="s">
        <v>398</v>
      </c>
      <c r="G45" s="7" t="s">
        <v>2740</v>
      </c>
    </row>
    <row r="46" spans="1:7" ht="15" thickBot="1" x14ac:dyDescent="0.25">
      <c r="A46" s="7">
        <v>42</v>
      </c>
      <c r="B46" s="8" t="s">
        <v>2767</v>
      </c>
      <c r="C46" s="8" t="s">
        <v>2768</v>
      </c>
      <c r="D46" s="8" t="s">
        <v>2769</v>
      </c>
      <c r="E46" s="8" t="s">
        <v>2770</v>
      </c>
      <c r="F46" s="7" t="s">
        <v>398</v>
      </c>
      <c r="G46" s="7" t="s">
        <v>2771</v>
      </c>
    </row>
    <row r="47" spans="1:7" ht="15" thickBot="1" x14ac:dyDescent="0.25">
      <c r="A47" s="7">
        <v>43</v>
      </c>
      <c r="B47" s="8" t="s">
        <v>2790</v>
      </c>
      <c r="C47" s="8" t="s">
        <v>2791</v>
      </c>
      <c r="D47" s="8" t="s">
        <v>2792</v>
      </c>
      <c r="E47" s="8" t="s">
        <v>2793</v>
      </c>
      <c r="F47" s="7" t="s">
        <v>398</v>
      </c>
      <c r="G47" s="7" t="s">
        <v>2794</v>
      </c>
    </row>
    <row r="48" spans="1:7" ht="15" thickBot="1" x14ac:dyDescent="0.25">
      <c r="A48" s="7">
        <v>44</v>
      </c>
      <c r="B48" s="8" t="s">
        <v>2827</v>
      </c>
      <c r="C48" s="8" t="s">
        <v>2828</v>
      </c>
      <c r="D48" s="8" t="s">
        <v>2829</v>
      </c>
      <c r="E48" s="8" t="s">
        <v>1134</v>
      </c>
      <c r="F48" s="7" t="s">
        <v>30</v>
      </c>
      <c r="G48" s="7" t="s">
        <v>2830</v>
      </c>
    </row>
    <row r="49" spans="1:7" ht="15" thickBot="1" x14ac:dyDescent="0.25">
      <c r="A49" s="7">
        <v>45</v>
      </c>
      <c r="B49" s="8" t="s">
        <v>2989</v>
      </c>
      <c r="C49" s="8" t="s">
        <v>2990</v>
      </c>
      <c r="D49" s="8" t="s">
        <v>2991</v>
      </c>
      <c r="E49" s="8" t="s">
        <v>2967</v>
      </c>
      <c r="F49" s="7" t="s">
        <v>398</v>
      </c>
      <c r="G49" s="7" t="s">
        <v>2992</v>
      </c>
    </row>
    <row r="50" spans="1:7" ht="15" thickBot="1" x14ac:dyDescent="0.25">
      <c r="A50" s="7">
        <v>46</v>
      </c>
      <c r="B50" s="8" t="s">
        <v>3277</v>
      </c>
      <c r="C50" s="8" t="s">
        <v>3278</v>
      </c>
      <c r="D50" s="8" t="s">
        <v>3279</v>
      </c>
      <c r="E50" s="8" t="s">
        <v>433</v>
      </c>
      <c r="F50" s="7" t="s">
        <v>30</v>
      </c>
      <c r="G50" s="7" t="s">
        <v>3280</v>
      </c>
    </row>
    <row r="51" spans="1:7" ht="15" thickBot="1" x14ac:dyDescent="0.25">
      <c r="A51" s="7">
        <v>47</v>
      </c>
      <c r="B51" s="8" t="s">
        <v>5294</v>
      </c>
      <c r="C51" s="8" t="s">
        <v>5295</v>
      </c>
      <c r="D51" s="8" t="s">
        <v>5296</v>
      </c>
      <c r="E51" s="8" t="s">
        <v>5297</v>
      </c>
      <c r="F51" s="7" t="s">
        <v>398</v>
      </c>
      <c r="G51" s="7" t="s">
        <v>5298</v>
      </c>
    </row>
    <row r="52" spans="1:7" ht="15" thickBot="1" x14ac:dyDescent="0.25">
      <c r="A52" s="7">
        <v>48</v>
      </c>
      <c r="B52" s="8" t="s">
        <v>6483</v>
      </c>
      <c r="C52" s="8" t="s">
        <v>6484</v>
      </c>
      <c r="D52" s="8" t="s">
        <v>6485</v>
      </c>
      <c r="E52" s="8" t="s">
        <v>3984</v>
      </c>
      <c r="F52" s="7" t="s">
        <v>398</v>
      </c>
      <c r="G52" s="7" t="s">
        <v>6486</v>
      </c>
    </row>
    <row r="53" spans="1:7" ht="15" thickBot="1" x14ac:dyDescent="0.25">
      <c r="A53" s="7">
        <v>49</v>
      </c>
      <c r="B53" s="8" t="s">
        <v>6524</v>
      </c>
      <c r="C53" s="8" t="s">
        <v>6525</v>
      </c>
      <c r="D53" s="8" t="s">
        <v>6526</v>
      </c>
      <c r="E53" s="8" t="s">
        <v>6527</v>
      </c>
      <c r="F53" s="7" t="s">
        <v>398</v>
      </c>
      <c r="G53" s="7" t="s">
        <v>6528</v>
      </c>
    </row>
    <row r="54" spans="1:7" ht="15" thickBot="1" x14ac:dyDescent="0.25">
      <c r="A54" s="7">
        <v>50</v>
      </c>
      <c r="B54" s="8" t="s">
        <v>6698</v>
      </c>
      <c r="C54" s="8" t="s">
        <v>6699</v>
      </c>
      <c r="D54" s="8" t="s">
        <v>6700</v>
      </c>
      <c r="E54" s="8" t="s">
        <v>412</v>
      </c>
      <c r="F54" s="7" t="s">
        <v>30</v>
      </c>
      <c r="G54" s="7" t="s">
        <v>6701</v>
      </c>
    </row>
    <row r="55" spans="1:7" ht="15" thickBot="1" x14ac:dyDescent="0.25">
      <c r="A55" s="7">
        <v>51</v>
      </c>
      <c r="B55" s="8" t="s">
        <v>6861</v>
      </c>
      <c r="C55" s="8" t="s">
        <v>6862</v>
      </c>
      <c r="D55" s="8" t="s">
        <v>6863</v>
      </c>
      <c r="E55" s="8" t="s">
        <v>6864</v>
      </c>
      <c r="F55" s="7" t="s">
        <v>30</v>
      </c>
      <c r="G55" s="7" t="s">
        <v>6865</v>
      </c>
    </row>
    <row r="56" spans="1:7" ht="15" thickBot="1" x14ac:dyDescent="0.25">
      <c r="A56" s="7">
        <v>52</v>
      </c>
      <c r="B56" s="8" t="s">
        <v>7071</v>
      </c>
      <c r="C56" s="8" t="s">
        <v>7072</v>
      </c>
      <c r="D56" s="8" t="s">
        <v>7073</v>
      </c>
      <c r="E56" s="8" t="s">
        <v>455</v>
      </c>
      <c r="F56" s="7" t="s">
        <v>30</v>
      </c>
      <c r="G56" s="7" t="s">
        <v>7074</v>
      </c>
    </row>
    <row r="57" spans="1:7" ht="15" thickBot="1" x14ac:dyDescent="0.25">
      <c r="A57" s="7">
        <v>53</v>
      </c>
      <c r="B57" s="8" t="s">
        <v>7128</v>
      </c>
      <c r="C57" s="8" t="s">
        <v>7129</v>
      </c>
      <c r="D57" s="8" t="s">
        <v>7130</v>
      </c>
      <c r="E57" s="8" t="s">
        <v>7131</v>
      </c>
      <c r="F57" s="7" t="s">
        <v>30</v>
      </c>
      <c r="G57" s="7" t="s">
        <v>7132</v>
      </c>
    </row>
    <row r="58" spans="1:7" ht="15" thickBot="1" x14ac:dyDescent="0.25">
      <c r="A58" s="7">
        <v>54</v>
      </c>
      <c r="B58" s="8" t="s">
        <v>7383</v>
      </c>
      <c r="C58" s="8" t="s">
        <v>7384</v>
      </c>
      <c r="D58" s="8" t="s">
        <v>7385</v>
      </c>
      <c r="E58" s="8" t="s">
        <v>7131</v>
      </c>
      <c r="F58" s="7" t="s">
        <v>7386</v>
      </c>
      <c r="G58" s="7" t="s">
        <v>7387</v>
      </c>
    </row>
    <row r="59" spans="1:7" ht="15" thickBot="1" x14ac:dyDescent="0.25">
      <c r="A59" s="7">
        <v>55</v>
      </c>
      <c r="B59" s="8" t="s">
        <v>7465</v>
      </c>
      <c r="C59" s="8" t="s">
        <v>7466</v>
      </c>
      <c r="D59" s="8" t="s">
        <v>4387</v>
      </c>
      <c r="E59" s="8" t="s">
        <v>2453</v>
      </c>
      <c r="F59" s="7" t="s">
        <v>30</v>
      </c>
      <c r="G59" s="7" t="s">
        <v>7467</v>
      </c>
    </row>
    <row r="60" spans="1:7" ht="15" thickBot="1" x14ac:dyDescent="0.25">
      <c r="A60" s="7">
        <v>56</v>
      </c>
      <c r="B60" s="8" t="s">
        <v>7468</v>
      </c>
      <c r="C60" s="8" t="s">
        <v>7469</v>
      </c>
      <c r="D60" s="8" t="s">
        <v>7470</v>
      </c>
      <c r="E60" s="8" t="s">
        <v>7471</v>
      </c>
      <c r="F60" s="7" t="s">
        <v>30</v>
      </c>
      <c r="G60" s="7" t="s">
        <v>7472</v>
      </c>
    </row>
    <row r="61" spans="1:7" ht="15" thickBot="1" x14ac:dyDescent="0.25">
      <c r="A61" s="7">
        <v>57</v>
      </c>
      <c r="B61" s="8" t="s">
        <v>7489</v>
      </c>
      <c r="C61" s="8" t="s">
        <v>7490</v>
      </c>
      <c r="D61" s="8" t="s">
        <v>7491</v>
      </c>
      <c r="E61" s="8" t="s">
        <v>2866</v>
      </c>
      <c r="F61" s="7" t="s">
        <v>30</v>
      </c>
      <c r="G61" s="7" t="s">
        <v>7492</v>
      </c>
    </row>
    <row r="62" spans="1:7" ht="15" thickBot="1" x14ac:dyDescent="0.25">
      <c r="A62" s="7">
        <v>58</v>
      </c>
      <c r="B62" s="8" t="s">
        <v>7674</v>
      </c>
      <c r="C62" s="8" t="s">
        <v>7675</v>
      </c>
      <c r="D62" s="8" t="s">
        <v>7676</v>
      </c>
      <c r="E62" s="8" t="s">
        <v>7677</v>
      </c>
      <c r="F62" s="7" t="s">
        <v>30</v>
      </c>
      <c r="G62" s="7" t="s">
        <v>7678</v>
      </c>
    </row>
    <row r="63" spans="1:7" ht="15" thickBot="1" x14ac:dyDescent="0.25">
      <c r="A63" s="7">
        <v>59</v>
      </c>
      <c r="B63" s="8" t="s">
        <v>7693</v>
      </c>
      <c r="C63" s="8" t="s">
        <v>7694</v>
      </c>
      <c r="D63" s="8" t="s">
        <v>7695</v>
      </c>
      <c r="E63" s="8" t="s">
        <v>3984</v>
      </c>
      <c r="F63" s="7" t="s">
        <v>30</v>
      </c>
      <c r="G63" s="7" t="s">
        <v>7696</v>
      </c>
    </row>
    <row r="64" spans="1:7" ht="15" thickBot="1" x14ac:dyDescent="0.25">
      <c r="A64" s="7">
        <v>60</v>
      </c>
      <c r="B64" s="8" t="s">
        <v>7708</v>
      </c>
      <c r="C64" s="8" t="s">
        <v>7709</v>
      </c>
      <c r="D64" s="8" t="s">
        <v>7710</v>
      </c>
      <c r="E64" s="8" t="s">
        <v>3984</v>
      </c>
      <c r="F64" s="7" t="s">
        <v>30</v>
      </c>
      <c r="G64" s="7" t="s">
        <v>7711</v>
      </c>
    </row>
    <row r="65" spans="1:7" ht="15" thickBot="1" x14ac:dyDescent="0.25">
      <c r="A65" s="7">
        <v>61</v>
      </c>
      <c r="B65" s="8" t="s">
        <v>7803</v>
      </c>
      <c r="C65" s="8" t="s">
        <v>7804</v>
      </c>
      <c r="D65" s="8" t="s">
        <v>7805</v>
      </c>
      <c r="E65" s="8" t="s">
        <v>7806</v>
      </c>
      <c r="F65" s="7" t="s">
        <v>30</v>
      </c>
      <c r="G65" s="7" t="s">
        <v>7807</v>
      </c>
    </row>
    <row r="66" spans="1:7" ht="15" thickBot="1" x14ac:dyDescent="0.25">
      <c r="A66" s="7">
        <v>62</v>
      </c>
      <c r="B66" s="8" t="s">
        <v>7835</v>
      </c>
      <c r="C66" s="8" t="s">
        <v>7836</v>
      </c>
      <c r="D66" s="8" t="s">
        <v>7837</v>
      </c>
      <c r="E66" s="8" t="s">
        <v>433</v>
      </c>
      <c r="F66" s="7" t="s">
        <v>30</v>
      </c>
      <c r="G66" s="7" t="s">
        <v>7838</v>
      </c>
    </row>
    <row r="67" spans="1:7" ht="15" thickBot="1" x14ac:dyDescent="0.25">
      <c r="A67" s="7">
        <v>63</v>
      </c>
      <c r="B67" s="8" t="s">
        <v>7952</v>
      </c>
      <c r="C67" s="8" t="s">
        <v>2990</v>
      </c>
      <c r="D67" s="8" t="s">
        <v>7953</v>
      </c>
      <c r="E67" s="8" t="s">
        <v>2866</v>
      </c>
      <c r="F67" s="7" t="s">
        <v>30</v>
      </c>
      <c r="G67" s="7" t="s">
        <v>7954</v>
      </c>
    </row>
    <row r="68" spans="1:7" ht="15" thickBot="1" x14ac:dyDescent="0.25">
      <c r="A68" s="7">
        <v>64</v>
      </c>
      <c r="B68" s="8" t="s">
        <v>8031</v>
      </c>
      <c r="C68" s="8" t="s">
        <v>8032</v>
      </c>
      <c r="D68" s="8" t="s">
        <v>8033</v>
      </c>
      <c r="E68" s="8" t="s">
        <v>1876</v>
      </c>
      <c r="F68" s="7" t="s">
        <v>30</v>
      </c>
      <c r="G68" s="7" t="s">
        <v>8034</v>
      </c>
    </row>
    <row r="69" spans="1:7" ht="15" thickBot="1" x14ac:dyDescent="0.25">
      <c r="A69" s="7">
        <v>65</v>
      </c>
      <c r="B69" s="8" t="s">
        <v>8149</v>
      </c>
      <c r="C69" s="8" t="s">
        <v>8150</v>
      </c>
      <c r="D69" s="8" t="s">
        <v>8151</v>
      </c>
      <c r="E69" s="8" t="s">
        <v>8152</v>
      </c>
      <c r="F69" s="7" t="s">
        <v>398</v>
      </c>
      <c r="G69" s="7" t="s">
        <v>8153</v>
      </c>
    </row>
    <row r="70" spans="1:7" ht="15" thickBot="1" x14ac:dyDescent="0.25">
      <c r="A70" s="7">
        <v>66</v>
      </c>
      <c r="B70" s="8" t="s">
        <v>8287</v>
      </c>
      <c r="C70" s="8" t="s">
        <v>8288</v>
      </c>
      <c r="D70" s="8" t="s">
        <v>8289</v>
      </c>
      <c r="E70" s="8" t="s">
        <v>8152</v>
      </c>
      <c r="F70" s="7" t="s">
        <v>398</v>
      </c>
      <c r="G70" s="7" t="s">
        <v>8290</v>
      </c>
    </row>
    <row r="71" spans="1:7" ht="15" thickBot="1" x14ac:dyDescent="0.25">
      <c r="A71" s="7">
        <v>67</v>
      </c>
      <c r="B71" s="8" t="s">
        <v>8434</v>
      </c>
      <c r="C71" s="8" t="s">
        <v>8435</v>
      </c>
      <c r="D71" s="8" t="s">
        <v>8436</v>
      </c>
      <c r="E71" s="8" t="s">
        <v>5779</v>
      </c>
      <c r="F71" s="7" t="s">
        <v>30</v>
      </c>
      <c r="G71" s="7" t="s">
        <v>8437</v>
      </c>
    </row>
    <row r="72" spans="1:7" ht="15" thickBot="1" x14ac:dyDescent="0.25">
      <c r="A72" s="7">
        <v>68</v>
      </c>
      <c r="B72" s="8" t="s">
        <v>8447</v>
      </c>
      <c r="C72" s="8" t="s">
        <v>8448</v>
      </c>
      <c r="D72" s="8" t="s">
        <v>8449</v>
      </c>
      <c r="E72" s="8" t="s">
        <v>604</v>
      </c>
      <c r="F72" s="7" t="s">
        <v>30</v>
      </c>
      <c r="G72" s="7" t="s">
        <v>8450</v>
      </c>
    </row>
    <row r="73" spans="1:7" ht="15" thickBot="1" x14ac:dyDescent="0.25">
      <c r="A73" s="7">
        <v>69</v>
      </c>
      <c r="B73" s="8" t="s">
        <v>8481</v>
      </c>
      <c r="C73" s="8" t="s">
        <v>8482</v>
      </c>
      <c r="D73" s="8" t="s">
        <v>8483</v>
      </c>
      <c r="E73" s="8" t="s">
        <v>6527</v>
      </c>
      <c r="F73" s="7" t="s">
        <v>398</v>
      </c>
      <c r="G73" s="7" t="s">
        <v>8484</v>
      </c>
    </row>
    <row r="74" spans="1:7" ht="15" thickBot="1" x14ac:dyDescent="0.25">
      <c r="A74" s="7">
        <v>70</v>
      </c>
      <c r="B74" s="8" t="s">
        <v>8562</v>
      </c>
      <c r="C74" s="8" t="s">
        <v>2990</v>
      </c>
      <c r="D74" s="8" t="s">
        <v>8563</v>
      </c>
      <c r="E74" s="8" t="s">
        <v>7471</v>
      </c>
      <c r="F74" s="7" t="s">
        <v>30</v>
      </c>
      <c r="G74" s="7" t="s">
        <v>8564</v>
      </c>
    </row>
    <row r="75" spans="1:7" ht="15" thickBot="1" x14ac:dyDescent="0.25">
      <c r="A75" s="7">
        <v>71</v>
      </c>
      <c r="B75" s="8" t="s">
        <v>8610</v>
      </c>
      <c r="C75" s="8" t="s">
        <v>7709</v>
      </c>
      <c r="D75" s="8" t="s">
        <v>8611</v>
      </c>
      <c r="E75" s="8" t="s">
        <v>433</v>
      </c>
      <c r="F75" s="7" t="s">
        <v>30</v>
      </c>
      <c r="G75" s="7" t="s">
        <v>8612</v>
      </c>
    </row>
    <row r="76" spans="1:7" ht="15" thickBot="1" x14ac:dyDescent="0.25">
      <c r="A76" s="7">
        <v>72</v>
      </c>
      <c r="B76" s="8" t="s">
        <v>8786</v>
      </c>
      <c r="C76" s="8" t="s">
        <v>8787</v>
      </c>
      <c r="D76" s="8" t="s">
        <v>8788</v>
      </c>
      <c r="E76" s="8" t="s">
        <v>6527</v>
      </c>
      <c r="F76" s="7" t="s">
        <v>30</v>
      </c>
      <c r="G76" s="7" t="s">
        <v>8789</v>
      </c>
    </row>
    <row r="77" spans="1:7" ht="15" thickBot="1" x14ac:dyDescent="0.25">
      <c r="A77" s="7">
        <v>73</v>
      </c>
      <c r="B77" s="8" t="s">
        <v>8836</v>
      </c>
      <c r="C77" s="8" t="s">
        <v>8837</v>
      </c>
      <c r="D77" s="8" t="s">
        <v>8838</v>
      </c>
      <c r="E77" s="8" t="s">
        <v>1876</v>
      </c>
      <c r="F77" s="7" t="s">
        <v>30</v>
      </c>
      <c r="G77" s="7" t="s">
        <v>8839</v>
      </c>
    </row>
    <row r="78" spans="1:7" ht="15" thickBot="1" x14ac:dyDescent="0.25">
      <c r="A78" s="7">
        <v>74</v>
      </c>
      <c r="B78" s="8" t="s">
        <v>8901</v>
      </c>
      <c r="C78" s="8" t="s">
        <v>8482</v>
      </c>
      <c r="D78" s="8" t="s">
        <v>8902</v>
      </c>
      <c r="E78" s="8" t="s">
        <v>7806</v>
      </c>
      <c r="F78" s="7" t="s">
        <v>30</v>
      </c>
      <c r="G78" s="7" t="s">
        <v>8903</v>
      </c>
    </row>
    <row r="79" spans="1:7" ht="15" thickBot="1" x14ac:dyDescent="0.25">
      <c r="A79" s="7">
        <v>75</v>
      </c>
      <c r="B79" s="8" t="s">
        <v>8908</v>
      </c>
      <c r="C79" s="8" t="s">
        <v>8909</v>
      </c>
      <c r="D79" s="8" t="s">
        <v>8910</v>
      </c>
      <c r="E79" s="8" t="s">
        <v>2884</v>
      </c>
      <c r="F79" s="7" t="s">
        <v>30</v>
      </c>
      <c r="G79" s="7" t="s">
        <v>8911</v>
      </c>
    </row>
    <row r="80" spans="1:7" ht="15" thickBot="1" x14ac:dyDescent="0.25">
      <c r="A80" s="7">
        <v>76</v>
      </c>
      <c r="B80" s="8" t="s">
        <v>8916</v>
      </c>
      <c r="C80" s="8" t="s">
        <v>8917</v>
      </c>
      <c r="D80" s="8" t="s">
        <v>8918</v>
      </c>
      <c r="E80" s="8" t="s">
        <v>7471</v>
      </c>
      <c r="F80" s="7" t="s">
        <v>30</v>
      </c>
      <c r="G80" s="7" t="s">
        <v>8919</v>
      </c>
    </row>
    <row r="81" spans="1:7" ht="15" thickBot="1" x14ac:dyDescent="0.25">
      <c r="A81" s="7">
        <v>77</v>
      </c>
      <c r="B81" s="8" t="s">
        <v>8924</v>
      </c>
      <c r="C81" s="8" t="s">
        <v>8925</v>
      </c>
      <c r="D81" s="8" t="s">
        <v>8926</v>
      </c>
      <c r="E81" s="8" t="s">
        <v>7471</v>
      </c>
      <c r="F81" s="7" t="s">
        <v>30</v>
      </c>
      <c r="G81" s="7" t="s">
        <v>8927</v>
      </c>
    </row>
    <row r="82" spans="1:7" ht="15" thickBot="1" x14ac:dyDescent="0.25">
      <c r="A82" s="7">
        <v>78</v>
      </c>
      <c r="B82" s="8" t="s">
        <v>9027</v>
      </c>
      <c r="C82" s="8" t="s">
        <v>9028</v>
      </c>
      <c r="D82" s="8" t="s">
        <v>9029</v>
      </c>
      <c r="E82" s="8" t="s">
        <v>845</v>
      </c>
      <c r="F82" s="7" t="s">
        <v>30</v>
      </c>
      <c r="G82" s="7" t="s">
        <v>9030</v>
      </c>
    </row>
    <row r="83" spans="1:7" ht="15" thickBot="1" x14ac:dyDescent="0.25">
      <c r="A83" s="7">
        <v>79</v>
      </c>
      <c r="B83" s="8" t="s">
        <v>9394</v>
      </c>
      <c r="C83" s="8" t="s">
        <v>9395</v>
      </c>
      <c r="D83" s="8" t="s">
        <v>9396</v>
      </c>
      <c r="E83" s="8" t="s">
        <v>1862</v>
      </c>
      <c r="F83" s="7" t="s">
        <v>30</v>
      </c>
      <c r="G83" s="7" t="s">
        <v>9397</v>
      </c>
    </row>
    <row r="84" spans="1:7" ht="15" thickBot="1" x14ac:dyDescent="0.25">
      <c r="A84" s="7">
        <v>80</v>
      </c>
      <c r="B84" s="8" t="s">
        <v>9499</v>
      </c>
      <c r="C84" s="8" t="s">
        <v>9500</v>
      </c>
      <c r="D84" s="8" t="s">
        <v>9501</v>
      </c>
      <c r="E84" s="8" t="s">
        <v>7677</v>
      </c>
      <c r="F84" s="7" t="s">
        <v>30</v>
      </c>
      <c r="G84" s="7" t="s">
        <v>9502</v>
      </c>
    </row>
    <row r="85" spans="1:7" ht="15" thickBot="1" x14ac:dyDescent="0.25">
      <c r="A85" s="7">
        <v>81</v>
      </c>
      <c r="B85" s="8" t="s">
        <v>10185</v>
      </c>
      <c r="C85" s="8" t="s">
        <v>10186</v>
      </c>
      <c r="D85" s="8" t="s">
        <v>10187</v>
      </c>
      <c r="E85" s="8" t="s">
        <v>5297</v>
      </c>
      <c r="F85" s="7" t="s">
        <v>30</v>
      </c>
      <c r="G85" s="7" t="s">
        <v>10188</v>
      </c>
    </row>
    <row r="86" spans="1:7" ht="15" thickBot="1" x14ac:dyDescent="0.25">
      <c r="A86" s="7">
        <v>82</v>
      </c>
      <c r="B86" s="8" t="s">
        <v>10189</v>
      </c>
      <c r="C86" s="8" t="s">
        <v>10190</v>
      </c>
      <c r="D86" s="8" t="s">
        <v>10191</v>
      </c>
      <c r="E86" s="8" t="s">
        <v>10192</v>
      </c>
      <c r="F86" s="7" t="s">
        <v>30</v>
      </c>
      <c r="G86" s="7" t="s">
        <v>10193</v>
      </c>
    </row>
    <row r="87" spans="1:7" s="6" customFormat="1" ht="24.95" customHeight="1" thickBot="1" x14ac:dyDescent="0.25">
      <c r="A87" s="12" t="s">
        <v>10943</v>
      </c>
      <c r="B87" s="12"/>
      <c r="C87" s="12"/>
      <c r="D87" s="12"/>
      <c r="E87" s="12"/>
      <c r="F87" s="12"/>
      <c r="G87" s="12"/>
    </row>
    <row r="88" spans="1:7" ht="15" thickBot="1" x14ac:dyDescent="0.25">
      <c r="A88" s="7">
        <v>83</v>
      </c>
      <c r="B88" s="8" t="s">
        <v>1026</v>
      </c>
      <c r="C88" s="8" t="s">
        <v>1027</v>
      </c>
      <c r="D88" s="8" t="s">
        <v>1028</v>
      </c>
      <c r="E88" s="8" t="s">
        <v>884</v>
      </c>
      <c r="F88" s="7" t="s">
        <v>398</v>
      </c>
      <c r="G88" s="7" t="s">
        <v>1029</v>
      </c>
    </row>
    <row r="89" spans="1:7" ht="15" thickBot="1" x14ac:dyDescent="0.25">
      <c r="A89" s="7">
        <v>84</v>
      </c>
      <c r="B89" s="8" t="s">
        <v>1939</v>
      </c>
      <c r="C89" s="8" t="s">
        <v>1940</v>
      </c>
      <c r="D89" s="8" t="s">
        <v>1941</v>
      </c>
      <c r="E89" s="8" t="s">
        <v>562</v>
      </c>
      <c r="F89" s="7" t="s">
        <v>398</v>
      </c>
      <c r="G89" s="7" t="s">
        <v>1942</v>
      </c>
    </row>
    <row r="90" spans="1:7" ht="15" thickBot="1" x14ac:dyDescent="0.25">
      <c r="A90" s="7">
        <v>85</v>
      </c>
      <c r="B90" s="8" t="s">
        <v>2977</v>
      </c>
      <c r="C90" s="8" t="s">
        <v>2978</v>
      </c>
      <c r="D90" s="8" t="s">
        <v>54</v>
      </c>
      <c r="E90" s="8" t="s">
        <v>2979</v>
      </c>
      <c r="F90" s="7" t="s">
        <v>398</v>
      </c>
      <c r="G90" s="7" t="s">
        <v>2980</v>
      </c>
    </row>
    <row r="91" spans="1:7" ht="15" thickBot="1" x14ac:dyDescent="0.25">
      <c r="A91" s="7">
        <v>86</v>
      </c>
      <c r="B91" s="8" t="s">
        <v>3173</v>
      </c>
      <c r="C91" s="8" t="s">
        <v>3174</v>
      </c>
      <c r="D91" s="8" t="s">
        <v>3175</v>
      </c>
      <c r="E91" s="8" t="s">
        <v>969</v>
      </c>
      <c r="F91" s="7" t="s">
        <v>398</v>
      </c>
      <c r="G91" s="7" t="s">
        <v>3176</v>
      </c>
    </row>
    <row r="92" spans="1:7" ht="15" thickBot="1" x14ac:dyDescent="0.25">
      <c r="A92" s="7">
        <v>87</v>
      </c>
      <c r="B92" s="8" t="s">
        <v>6258</v>
      </c>
      <c r="C92" s="8" t="s">
        <v>6259</v>
      </c>
      <c r="D92" s="8" t="s">
        <v>6260</v>
      </c>
      <c r="E92" s="8" t="s">
        <v>5248</v>
      </c>
      <c r="F92" s="7" t="s">
        <v>30</v>
      </c>
      <c r="G92" s="7" t="s">
        <v>6261</v>
      </c>
    </row>
    <row r="93" spans="1:7" ht="15" thickBot="1" x14ac:dyDescent="0.25">
      <c r="A93" s="7">
        <v>88</v>
      </c>
      <c r="B93" s="8" t="s">
        <v>6950</v>
      </c>
      <c r="C93" s="8" t="s">
        <v>6951</v>
      </c>
      <c r="D93" s="8" t="s">
        <v>6952</v>
      </c>
      <c r="E93" s="8" t="s">
        <v>977</v>
      </c>
      <c r="F93" s="7" t="s">
        <v>398</v>
      </c>
      <c r="G93" s="7" t="s">
        <v>6953</v>
      </c>
    </row>
    <row r="94" spans="1:7" ht="15" thickBot="1" x14ac:dyDescent="0.25">
      <c r="A94" s="7">
        <v>89</v>
      </c>
      <c r="B94" s="8" t="s">
        <v>7627</v>
      </c>
      <c r="C94" s="8" t="s">
        <v>7628</v>
      </c>
      <c r="D94" s="8" t="s">
        <v>7629</v>
      </c>
      <c r="E94" s="8" t="s">
        <v>7630</v>
      </c>
      <c r="F94" s="7" t="s">
        <v>30</v>
      </c>
      <c r="G94" s="7" t="s">
        <v>7631</v>
      </c>
    </row>
    <row r="95" spans="1:7" ht="15" thickBot="1" x14ac:dyDescent="0.25">
      <c r="A95" s="7">
        <v>90</v>
      </c>
      <c r="B95" s="8" t="s">
        <v>7771</v>
      </c>
      <c r="C95" s="8" t="s">
        <v>7772</v>
      </c>
      <c r="D95" s="8" t="s">
        <v>7773</v>
      </c>
      <c r="E95" s="8" t="s">
        <v>2866</v>
      </c>
      <c r="F95" s="7" t="s">
        <v>398</v>
      </c>
      <c r="G95" s="7" t="s">
        <v>7774</v>
      </c>
    </row>
    <row r="96" spans="1:7" ht="15" thickBot="1" x14ac:dyDescent="0.25">
      <c r="A96" s="7">
        <v>91</v>
      </c>
      <c r="B96" s="8" t="s">
        <v>8430</v>
      </c>
      <c r="C96" s="8" t="s">
        <v>8431</v>
      </c>
      <c r="D96" s="8" t="s">
        <v>8432</v>
      </c>
      <c r="E96" s="8" t="s">
        <v>875</v>
      </c>
      <c r="F96" s="7" t="s">
        <v>30</v>
      </c>
      <c r="G96" s="7" t="s">
        <v>8433</v>
      </c>
    </row>
    <row r="97" spans="1:7" ht="15" thickBot="1" x14ac:dyDescent="0.25">
      <c r="A97" s="7">
        <v>92</v>
      </c>
      <c r="B97" s="8" t="s">
        <v>8489</v>
      </c>
      <c r="C97" s="8" t="s">
        <v>8490</v>
      </c>
      <c r="D97" s="8" t="s">
        <v>8491</v>
      </c>
      <c r="E97" s="8" t="s">
        <v>5810</v>
      </c>
      <c r="F97" s="7" t="s">
        <v>398</v>
      </c>
      <c r="G97" s="7" t="s">
        <v>8492</v>
      </c>
    </row>
    <row r="98" spans="1:7" ht="15" thickBot="1" x14ac:dyDescent="0.25">
      <c r="A98" s="7">
        <v>93</v>
      </c>
      <c r="B98" s="8" t="s">
        <v>9314</v>
      </c>
      <c r="C98" s="8" t="s">
        <v>9315</v>
      </c>
      <c r="D98" s="8" t="s">
        <v>9316</v>
      </c>
      <c r="E98" s="8" t="s">
        <v>1804</v>
      </c>
      <c r="F98" s="7" t="s">
        <v>398</v>
      </c>
      <c r="G98" s="7" t="s">
        <v>9317</v>
      </c>
    </row>
    <row r="99" spans="1:7" ht="15" thickBot="1" x14ac:dyDescent="0.25">
      <c r="A99" s="7">
        <v>94</v>
      </c>
      <c r="B99" s="8" t="s">
        <v>9334</v>
      </c>
      <c r="C99" s="8" t="s">
        <v>8490</v>
      </c>
      <c r="D99" s="8" t="s">
        <v>9335</v>
      </c>
      <c r="E99" s="8" t="s">
        <v>5502</v>
      </c>
      <c r="F99" s="7" t="s">
        <v>30</v>
      </c>
      <c r="G99" s="7" t="s">
        <v>9336</v>
      </c>
    </row>
    <row r="100" spans="1:7" ht="15" thickBot="1" x14ac:dyDescent="0.25">
      <c r="A100" s="7">
        <v>95</v>
      </c>
      <c r="B100" s="8" t="s">
        <v>9482</v>
      </c>
      <c r="C100" s="8" t="s">
        <v>9483</v>
      </c>
      <c r="D100" s="8" t="s">
        <v>9484</v>
      </c>
      <c r="E100" s="8" t="s">
        <v>7131</v>
      </c>
      <c r="F100" s="7" t="s">
        <v>30</v>
      </c>
      <c r="G100" s="7" t="s">
        <v>9485</v>
      </c>
    </row>
    <row r="101" spans="1:7" ht="15" thickBot="1" x14ac:dyDescent="0.25">
      <c r="A101" s="7">
        <v>96</v>
      </c>
      <c r="B101" s="8" t="s">
        <v>10815</v>
      </c>
      <c r="C101" s="8" t="s">
        <v>10816</v>
      </c>
      <c r="D101" s="8" t="s">
        <v>10817</v>
      </c>
      <c r="E101" s="8" t="s">
        <v>6654</v>
      </c>
      <c r="F101" s="7" t="s">
        <v>398</v>
      </c>
      <c r="G101" s="7" t="s">
        <v>10818</v>
      </c>
    </row>
    <row r="102" spans="1:7" s="6" customFormat="1" ht="24.95" customHeight="1" thickBot="1" x14ac:dyDescent="0.25">
      <c r="A102" s="12" t="s">
        <v>10944</v>
      </c>
      <c r="B102" s="12"/>
      <c r="C102" s="12"/>
      <c r="D102" s="12"/>
      <c r="E102" s="12"/>
      <c r="F102" s="12"/>
      <c r="G102" s="12"/>
    </row>
    <row r="103" spans="1:7" ht="15" thickBot="1" x14ac:dyDescent="0.25">
      <c r="A103" s="7">
        <v>97</v>
      </c>
      <c r="B103" s="8" t="s">
        <v>1592</v>
      </c>
      <c r="C103" s="8" t="s">
        <v>1593</v>
      </c>
      <c r="D103" s="8" t="s">
        <v>1594</v>
      </c>
      <c r="E103" s="8" t="s">
        <v>562</v>
      </c>
      <c r="F103" s="7" t="s">
        <v>398</v>
      </c>
      <c r="G103" s="7" t="s">
        <v>1595</v>
      </c>
    </row>
    <row r="104" spans="1:7" ht="15" thickBot="1" x14ac:dyDescent="0.25">
      <c r="A104" s="7">
        <v>98</v>
      </c>
      <c r="B104" s="8" t="s">
        <v>1869</v>
      </c>
      <c r="C104" s="8" t="s">
        <v>1870</v>
      </c>
      <c r="D104" s="8" t="s">
        <v>1871</v>
      </c>
      <c r="E104" s="8" t="s">
        <v>1081</v>
      </c>
      <c r="F104" s="7" t="s">
        <v>30</v>
      </c>
      <c r="G104" s="7" t="s">
        <v>1872</v>
      </c>
    </row>
    <row r="105" spans="1:7" ht="15" thickBot="1" x14ac:dyDescent="0.25">
      <c r="A105" s="7">
        <v>99</v>
      </c>
      <c r="B105" s="8" t="s">
        <v>9679</v>
      </c>
      <c r="C105" s="8" t="s">
        <v>9680</v>
      </c>
      <c r="D105" s="8" t="s">
        <v>9681</v>
      </c>
      <c r="E105" s="8" t="s">
        <v>9096</v>
      </c>
      <c r="F105" s="7" t="s">
        <v>30</v>
      </c>
      <c r="G105" s="7" t="s">
        <v>9682</v>
      </c>
    </row>
    <row r="106" spans="1:7" ht="15" thickBot="1" x14ac:dyDescent="0.25">
      <c r="A106" s="7">
        <v>100</v>
      </c>
      <c r="B106" s="8" t="s">
        <v>9860</v>
      </c>
      <c r="C106" s="8" t="s">
        <v>9861</v>
      </c>
      <c r="D106" s="8" t="s">
        <v>9862</v>
      </c>
      <c r="E106" s="8" t="s">
        <v>736</v>
      </c>
      <c r="F106" s="7" t="s">
        <v>30</v>
      </c>
      <c r="G106" s="7" t="s">
        <v>9863</v>
      </c>
    </row>
    <row r="107" spans="1:7" ht="15" thickBot="1" x14ac:dyDescent="0.25">
      <c r="A107" s="7">
        <v>101</v>
      </c>
      <c r="B107" s="8" t="s">
        <v>9905</v>
      </c>
      <c r="C107" s="8" t="s">
        <v>9906</v>
      </c>
      <c r="D107" s="8" t="s">
        <v>9907</v>
      </c>
      <c r="E107" s="8" t="s">
        <v>718</v>
      </c>
      <c r="F107" s="7" t="s">
        <v>30</v>
      </c>
      <c r="G107" s="7" t="s">
        <v>9908</v>
      </c>
    </row>
    <row r="108" spans="1:7" ht="15" thickBot="1" x14ac:dyDescent="0.25">
      <c r="A108" s="7">
        <v>102</v>
      </c>
      <c r="B108" s="8" t="s">
        <v>9961</v>
      </c>
      <c r="C108" s="8" t="s">
        <v>9906</v>
      </c>
      <c r="D108" s="8" t="s">
        <v>9907</v>
      </c>
      <c r="E108" s="8" t="s">
        <v>718</v>
      </c>
      <c r="F108" s="7" t="s">
        <v>30</v>
      </c>
      <c r="G108" s="7" t="s">
        <v>9962</v>
      </c>
    </row>
    <row r="109" spans="1:7" ht="15" thickBot="1" x14ac:dyDescent="0.25">
      <c r="A109" s="7">
        <v>103</v>
      </c>
      <c r="B109" s="8" t="s">
        <v>10027</v>
      </c>
      <c r="C109" s="8" t="s">
        <v>10028</v>
      </c>
      <c r="D109" s="8" t="s">
        <v>10029</v>
      </c>
      <c r="E109" s="8" t="s">
        <v>2453</v>
      </c>
      <c r="F109" s="7" t="s">
        <v>30</v>
      </c>
      <c r="G109" s="7" t="s">
        <v>10030</v>
      </c>
    </row>
    <row r="110" spans="1:7" ht="15" thickBot="1" x14ac:dyDescent="0.25">
      <c r="A110" s="7">
        <v>104</v>
      </c>
      <c r="B110" s="8" t="s">
        <v>10589</v>
      </c>
      <c r="C110" s="8" t="s">
        <v>10590</v>
      </c>
      <c r="D110" s="8" t="s">
        <v>10591</v>
      </c>
      <c r="E110" s="8" t="s">
        <v>7131</v>
      </c>
      <c r="F110" s="7" t="s">
        <v>30</v>
      </c>
      <c r="G110" s="7" t="s">
        <v>10592</v>
      </c>
    </row>
    <row r="111" spans="1:7" s="6" customFormat="1" ht="24.95" customHeight="1" thickBot="1" x14ac:dyDescent="0.25">
      <c r="A111" s="12" t="s">
        <v>10945</v>
      </c>
      <c r="B111" s="12"/>
      <c r="C111" s="12"/>
      <c r="D111" s="12"/>
      <c r="E111" s="12"/>
      <c r="F111" s="12"/>
      <c r="G111" s="12"/>
    </row>
    <row r="112" spans="1:7" ht="15" thickBot="1" x14ac:dyDescent="0.25">
      <c r="A112" s="7">
        <v>105</v>
      </c>
      <c r="B112" s="8" t="s">
        <v>5261</v>
      </c>
      <c r="C112" s="8" t="s">
        <v>5262</v>
      </c>
      <c r="D112" s="8" t="s">
        <v>5263</v>
      </c>
      <c r="E112" s="8" t="s">
        <v>1712</v>
      </c>
      <c r="F112" s="7" t="s">
        <v>398</v>
      </c>
      <c r="G112" s="7" t="s">
        <v>5264</v>
      </c>
    </row>
    <row r="113" spans="1:7" ht="15" thickBot="1" x14ac:dyDescent="0.25">
      <c r="A113" s="7">
        <v>106</v>
      </c>
      <c r="B113" s="8" t="s">
        <v>5350</v>
      </c>
      <c r="C113" s="8" t="s">
        <v>5351</v>
      </c>
      <c r="D113" s="8" t="s">
        <v>5352</v>
      </c>
      <c r="E113" s="8" t="s">
        <v>1712</v>
      </c>
      <c r="F113" s="7" t="s">
        <v>398</v>
      </c>
      <c r="G113" s="7" t="s">
        <v>5353</v>
      </c>
    </row>
    <row r="114" spans="1:7" ht="15" thickBot="1" x14ac:dyDescent="0.25">
      <c r="A114" s="7">
        <v>107</v>
      </c>
      <c r="B114" s="8" t="s">
        <v>8229</v>
      </c>
      <c r="C114" s="8" t="s">
        <v>8230</v>
      </c>
      <c r="D114" s="8" t="s">
        <v>8231</v>
      </c>
      <c r="E114" s="8" t="s">
        <v>875</v>
      </c>
      <c r="F114" s="7" t="s">
        <v>30</v>
      </c>
      <c r="G114" s="7" t="s">
        <v>8232</v>
      </c>
    </row>
    <row r="115" spans="1:7" ht="15" thickBot="1" x14ac:dyDescent="0.25">
      <c r="A115" s="7">
        <v>108</v>
      </c>
      <c r="B115" s="8" t="s">
        <v>8499</v>
      </c>
      <c r="C115" s="8" t="s">
        <v>8500</v>
      </c>
      <c r="D115" s="8" t="s">
        <v>8501</v>
      </c>
      <c r="E115" s="8" t="s">
        <v>8502</v>
      </c>
      <c r="F115" s="7" t="s">
        <v>30</v>
      </c>
      <c r="G115" s="7" t="s">
        <v>8503</v>
      </c>
    </row>
    <row r="116" spans="1:7" ht="15" thickBot="1" x14ac:dyDescent="0.25">
      <c r="A116" s="7">
        <v>109</v>
      </c>
      <c r="B116" s="8" t="s">
        <v>8650</v>
      </c>
      <c r="C116" s="8" t="s">
        <v>8651</v>
      </c>
      <c r="D116" s="8" t="s">
        <v>8652</v>
      </c>
      <c r="E116" s="8" t="s">
        <v>875</v>
      </c>
      <c r="F116" s="7" t="s">
        <v>398</v>
      </c>
      <c r="G116" s="7" t="s">
        <v>8653</v>
      </c>
    </row>
    <row r="117" spans="1:7" ht="15" thickBot="1" x14ac:dyDescent="0.25">
      <c r="A117" s="7">
        <v>110</v>
      </c>
      <c r="B117" s="8" t="s">
        <v>10090</v>
      </c>
      <c r="C117" s="8" t="s">
        <v>10091</v>
      </c>
      <c r="D117" s="8" t="s">
        <v>10092</v>
      </c>
      <c r="E117" s="8" t="s">
        <v>10093</v>
      </c>
      <c r="F117" s="7" t="s">
        <v>30</v>
      </c>
      <c r="G117" s="7" t="s">
        <v>10094</v>
      </c>
    </row>
    <row r="118" spans="1:7" s="6" customFormat="1" ht="24.95" customHeight="1" thickBot="1" x14ac:dyDescent="0.25">
      <c r="A118" s="12" t="s">
        <v>10946</v>
      </c>
      <c r="B118" s="12"/>
      <c r="C118" s="12"/>
      <c r="D118" s="12"/>
      <c r="E118" s="12"/>
      <c r="F118" s="12"/>
      <c r="G118" s="12"/>
    </row>
    <row r="119" spans="1:7" ht="15" thickBot="1" x14ac:dyDescent="0.25">
      <c r="A119" s="7">
        <v>111</v>
      </c>
      <c r="B119" s="8" t="s">
        <v>5942</v>
      </c>
      <c r="C119" s="8" t="s">
        <v>5943</v>
      </c>
      <c r="D119" s="8" t="s">
        <v>5944</v>
      </c>
      <c r="E119" s="8" t="s">
        <v>5945</v>
      </c>
      <c r="F119" s="7" t="s">
        <v>30</v>
      </c>
      <c r="G119" s="7" t="s">
        <v>5946</v>
      </c>
    </row>
    <row r="120" spans="1:7" ht="15" thickBot="1" x14ac:dyDescent="0.25">
      <c r="A120" s="7">
        <v>112</v>
      </c>
      <c r="B120" s="8" t="s">
        <v>9633</v>
      </c>
      <c r="C120" s="8" t="s">
        <v>9634</v>
      </c>
      <c r="D120" s="8" t="s">
        <v>9635</v>
      </c>
      <c r="E120" s="8" t="s">
        <v>9636</v>
      </c>
      <c r="F120" s="7" t="s">
        <v>30</v>
      </c>
      <c r="G120" s="7" t="s">
        <v>9637</v>
      </c>
    </row>
    <row r="121" spans="1:7" ht="15" thickBot="1" x14ac:dyDescent="0.25">
      <c r="A121" s="7">
        <v>113</v>
      </c>
      <c r="B121" s="8" t="s">
        <v>9843</v>
      </c>
      <c r="C121" s="8" t="s">
        <v>9844</v>
      </c>
      <c r="D121" s="8" t="s">
        <v>9845</v>
      </c>
      <c r="E121" s="8" t="s">
        <v>9846</v>
      </c>
      <c r="F121" s="7" t="s">
        <v>30</v>
      </c>
      <c r="G121" s="7" t="s">
        <v>9847</v>
      </c>
    </row>
    <row r="122" spans="1:7" s="6" customFormat="1" ht="24.95" customHeight="1" thickBot="1" x14ac:dyDescent="0.25">
      <c r="A122" s="12" t="s">
        <v>10947</v>
      </c>
      <c r="B122" s="12"/>
      <c r="C122" s="12"/>
      <c r="D122" s="12"/>
      <c r="E122" s="12"/>
      <c r="F122" s="12"/>
      <c r="G122" s="12"/>
    </row>
    <row r="123" spans="1:7" ht="15" thickBot="1" x14ac:dyDescent="0.25">
      <c r="A123" s="7">
        <v>114</v>
      </c>
      <c r="B123" s="8" t="s">
        <v>7366</v>
      </c>
      <c r="C123" s="8" t="s">
        <v>7367</v>
      </c>
      <c r="D123" s="8" t="s">
        <v>7368</v>
      </c>
      <c r="E123" s="8" t="s">
        <v>1866</v>
      </c>
      <c r="F123" s="7" t="s">
        <v>30</v>
      </c>
      <c r="G123" s="7" t="s">
        <v>7369</v>
      </c>
    </row>
    <row r="124" spans="1:7" ht="15" thickBot="1" x14ac:dyDescent="0.25">
      <c r="A124" s="7">
        <v>115</v>
      </c>
      <c r="B124" s="8" t="s">
        <v>8536</v>
      </c>
      <c r="C124" s="8" t="s">
        <v>8537</v>
      </c>
      <c r="D124" s="8" t="s">
        <v>8538</v>
      </c>
      <c r="E124" s="8" t="s">
        <v>2129</v>
      </c>
      <c r="F124" s="7" t="s">
        <v>30</v>
      </c>
      <c r="G124" s="7" t="s">
        <v>8539</v>
      </c>
    </row>
    <row r="125" spans="1:7" ht="15" thickBot="1" x14ac:dyDescent="0.25">
      <c r="A125" s="7">
        <v>116</v>
      </c>
      <c r="B125" s="8" t="s">
        <v>9539</v>
      </c>
      <c r="C125" s="8" t="s">
        <v>9540</v>
      </c>
      <c r="D125" s="8" t="s">
        <v>9541</v>
      </c>
      <c r="E125" s="8" t="s">
        <v>736</v>
      </c>
      <c r="F125" s="7" t="s">
        <v>30</v>
      </c>
      <c r="G125" s="7" t="s">
        <v>9542</v>
      </c>
    </row>
  </sheetData>
  <mergeCells count="8">
    <mergeCell ref="A122:G122"/>
    <mergeCell ref="A118:G118"/>
    <mergeCell ref="A111:G111"/>
    <mergeCell ref="A1:G1"/>
    <mergeCell ref="A3:G3"/>
    <mergeCell ref="A39:G39"/>
    <mergeCell ref="A87:G87"/>
    <mergeCell ref="A102:G102"/>
  </mergeCells>
  <phoneticPr fontId="2" type="noConversion"/>
  <conditionalFormatting sqref="B2">
    <cfRule type="duplicateValues" dxfId="251" priority="3"/>
  </conditionalFormatting>
  <conditionalFormatting sqref="B2">
    <cfRule type="duplicateValues" dxfId="250" priority="11"/>
  </conditionalFormatting>
  <conditionalFormatting sqref="B2">
    <cfRule type="duplicateValues" dxfId="249" priority="22"/>
  </conditionalFormatting>
  <conditionalFormatting sqref="B2">
    <cfRule type="duplicateValues" dxfId="248" priority="21"/>
  </conditionalFormatting>
  <conditionalFormatting sqref="B2">
    <cfRule type="duplicateValues" dxfId="247" priority="20"/>
  </conditionalFormatting>
  <conditionalFormatting sqref="B2">
    <cfRule type="duplicateValues" dxfId="246" priority="18"/>
    <cfRule type="duplicateValues" dxfId="245" priority="19"/>
  </conditionalFormatting>
  <conditionalFormatting sqref="B2">
    <cfRule type="duplicateValues" dxfId="244" priority="16"/>
    <cfRule type="duplicateValues" dxfId="243" priority="17"/>
  </conditionalFormatting>
  <conditionalFormatting sqref="B2">
    <cfRule type="duplicateValues" dxfId="242" priority="15"/>
  </conditionalFormatting>
  <conditionalFormatting sqref="B2">
    <cfRule type="duplicateValues" dxfId="241" priority="14"/>
  </conditionalFormatting>
  <conditionalFormatting sqref="B2">
    <cfRule type="duplicateValues" dxfId="240" priority="13"/>
  </conditionalFormatting>
  <conditionalFormatting sqref="B2">
    <cfRule type="duplicateValues" dxfId="239" priority="12"/>
  </conditionalFormatting>
  <conditionalFormatting sqref="B2">
    <cfRule type="duplicateValues" dxfId="238" priority="23"/>
  </conditionalFormatting>
  <conditionalFormatting sqref="B2">
    <cfRule type="duplicateValues" dxfId="237" priority="24"/>
  </conditionalFormatting>
  <conditionalFormatting sqref="B2">
    <cfRule type="duplicateValues" dxfId="236" priority="9"/>
    <cfRule type="duplicateValues" dxfId="235" priority="10"/>
  </conditionalFormatting>
  <conditionalFormatting sqref="B2">
    <cfRule type="duplicateValues" dxfId="234" priority="8"/>
  </conditionalFormatting>
  <conditionalFormatting sqref="B2">
    <cfRule type="duplicateValues" dxfId="233" priority="7"/>
  </conditionalFormatting>
  <conditionalFormatting sqref="B2">
    <cfRule type="duplicateValues" dxfId="232" priority="6"/>
  </conditionalFormatting>
  <conditionalFormatting sqref="B2">
    <cfRule type="duplicateValues" dxfId="231" priority="5"/>
  </conditionalFormatting>
  <conditionalFormatting sqref="B2">
    <cfRule type="duplicateValues" dxfId="230" priority="4"/>
  </conditionalFormatting>
  <conditionalFormatting sqref="B2">
    <cfRule type="duplicateValues" dxfId="229" priority="2"/>
  </conditionalFormatting>
  <conditionalFormatting sqref="B123:B1048576 B119:B121 B103:B110 B88:B101 B2 B4:B38 B112:B117 B40:B86">
    <cfRule type="duplicateValues" dxfId="228" priority="38"/>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7"/>
  <sheetViews>
    <sheetView workbookViewId="0">
      <pane ySplit="2" topLeftCell="A3" activePane="bottomLeft" state="frozen"/>
      <selection pane="bottomLeft" activeCell="E523" sqref="E523"/>
    </sheetView>
  </sheetViews>
  <sheetFormatPr defaultRowHeight="14.25" x14ac:dyDescent="0.2"/>
  <cols>
    <col min="1" max="1" width="4.75" style="3" customWidth="1"/>
    <col min="2" max="2" width="18.125" customWidth="1"/>
    <col min="3" max="3" width="49.5" customWidth="1"/>
    <col min="4" max="4" width="22.5" customWidth="1"/>
    <col min="5" max="5" width="22.875" customWidth="1"/>
    <col min="6" max="6" width="9" style="3"/>
    <col min="7" max="7" width="22.375" style="4" customWidth="1"/>
  </cols>
  <sheetData>
    <row r="1" spans="1:7" ht="24.95" customHeight="1" thickBot="1" x14ac:dyDescent="0.25">
      <c r="A1" s="11" t="s">
        <v>24</v>
      </c>
      <c r="B1" s="11"/>
      <c r="C1" s="11"/>
      <c r="D1" s="11"/>
      <c r="E1" s="11"/>
      <c r="F1" s="11"/>
      <c r="G1" s="11"/>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2" t="s">
        <v>10955</v>
      </c>
      <c r="B3" s="12"/>
      <c r="C3" s="12"/>
      <c r="D3" s="12"/>
      <c r="E3" s="12"/>
      <c r="F3" s="12"/>
      <c r="G3" s="12"/>
    </row>
    <row r="4" spans="1:7" ht="15" thickBot="1" x14ac:dyDescent="0.25">
      <c r="A4" s="7">
        <v>1</v>
      </c>
      <c r="B4" s="8" t="s">
        <v>40</v>
      </c>
      <c r="C4" s="8" t="s">
        <v>41</v>
      </c>
      <c r="D4" s="8" t="s">
        <v>42</v>
      </c>
      <c r="E4" s="8" t="s">
        <v>43</v>
      </c>
      <c r="F4" s="7">
        <v>2023</v>
      </c>
      <c r="G4" s="9" t="s">
        <v>44</v>
      </c>
    </row>
    <row r="5" spans="1:7" ht="15" thickBot="1" x14ac:dyDescent="0.25">
      <c r="A5" s="7">
        <v>2</v>
      </c>
      <c r="B5" s="8" t="s">
        <v>45</v>
      </c>
      <c r="C5" s="8" t="s">
        <v>46</v>
      </c>
      <c r="D5" s="8" t="s">
        <v>47</v>
      </c>
      <c r="E5" s="8" t="s">
        <v>48</v>
      </c>
      <c r="F5" s="7">
        <v>2020</v>
      </c>
      <c r="G5" s="9" t="s">
        <v>49</v>
      </c>
    </row>
    <row r="6" spans="1:7" ht="15" thickBot="1" x14ac:dyDescent="0.25">
      <c r="A6" s="7">
        <v>3</v>
      </c>
      <c r="B6" s="8" t="s">
        <v>50</v>
      </c>
      <c r="C6" s="8" t="s">
        <v>51</v>
      </c>
      <c r="D6" s="8" t="s">
        <v>52</v>
      </c>
      <c r="E6" s="8" t="s">
        <v>53</v>
      </c>
      <c r="F6" s="7">
        <v>2024</v>
      </c>
      <c r="G6" s="10">
        <v>9786140136809</v>
      </c>
    </row>
    <row r="7" spans="1:7" ht="15" thickBot="1" x14ac:dyDescent="0.25">
      <c r="A7" s="7">
        <v>4</v>
      </c>
      <c r="B7" s="8" t="s">
        <v>55</v>
      </c>
      <c r="C7" s="8" t="s">
        <v>56</v>
      </c>
      <c r="D7" s="8" t="s">
        <v>57</v>
      </c>
      <c r="E7" s="8" t="s">
        <v>58</v>
      </c>
      <c r="F7" s="7">
        <v>2023</v>
      </c>
      <c r="G7" s="9" t="s">
        <v>59</v>
      </c>
    </row>
    <row r="8" spans="1:7" ht="15" thickBot="1" x14ac:dyDescent="0.25">
      <c r="A8" s="7">
        <v>5</v>
      </c>
      <c r="B8" s="8" t="s">
        <v>60</v>
      </c>
      <c r="C8" s="8" t="s">
        <v>61</v>
      </c>
      <c r="D8" s="8" t="s">
        <v>62</v>
      </c>
      <c r="E8" s="8" t="s">
        <v>58</v>
      </c>
      <c r="F8" s="7">
        <v>2021</v>
      </c>
      <c r="G8" s="9" t="s">
        <v>63</v>
      </c>
    </row>
    <row r="9" spans="1:7" ht="15" thickBot="1" x14ac:dyDescent="0.25">
      <c r="A9" s="7">
        <v>6</v>
      </c>
      <c r="B9" s="8" t="s">
        <v>64</v>
      </c>
      <c r="C9" s="8" t="s">
        <v>65</v>
      </c>
      <c r="D9" s="8" t="s">
        <v>66</v>
      </c>
      <c r="E9" s="8" t="s">
        <v>4486</v>
      </c>
      <c r="F9" s="7">
        <v>2023</v>
      </c>
      <c r="G9" s="9" t="s">
        <v>67</v>
      </c>
    </row>
    <row r="10" spans="1:7" ht="15" thickBot="1" x14ac:dyDescent="0.25">
      <c r="A10" s="7">
        <v>7</v>
      </c>
      <c r="B10" s="8" t="s">
        <v>68</v>
      </c>
      <c r="C10" s="8" t="s">
        <v>69</v>
      </c>
      <c r="D10" s="8" t="s">
        <v>70</v>
      </c>
      <c r="E10" s="8" t="s">
        <v>71</v>
      </c>
      <c r="F10" s="7">
        <v>2024</v>
      </c>
      <c r="G10" s="9" t="s">
        <v>72</v>
      </c>
    </row>
    <row r="11" spans="1:7" ht="15" thickBot="1" x14ac:dyDescent="0.25">
      <c r="A11" s="7">
        <v>8</v>
      </c>
      <c r="B11" s="8" t="s">
        <v>73</v>
      </c>
      <c r="C11" s="8" t="s">
        <v>74</v>
      </c>
      <c r="D11" s="8" t="s">
        <v>75</v>
      </c>
      <c r="E11" s="8" t="s">
        <v>71</v>
      </c>
      <c r="F11" s="7">
        <v>2024</v>
      </c>
      <c r="G11" s="9" t="s">
        <v>76</v>
      </c>
    </row>
    <row r="12" spans="1:7" ht="15" thickBot="1" x14ac:dyDescent="0.25">
      <c r="A12" s="7">
        <v>9</v>
      </c>
      <c r="B12" s="8" t="s">
        <v>77</v>
      </c>
      <c r="C12" s="8" t="s">
        <v>78</v>
      </c>
      <c r="D12" s="8" t="s">
        <v>79</v>
      </c>
      <c r="E12" s="8" t="s">
        <v>80</v>
      </c>
      <c r="F12" s="7">
        <v>2021</v>
      </c>
      <c r="G12" s="9" t="s">
        <v>81</v>
      </c>
    </row>
    <row r="13" spans="1:7" ht="15" thickBot="1" x14ac:dyDescent="0.25">
      <c r="A13" s="7">
        <v>10</v>
      </c>
      <c r="B13" s="8" t="s">
        <v>82</v>
      </c>
      <c r="C13" s="8" t="s">
        <v>83</v>
      </c>
      <c r="D13" s="8" t="s">
        <v>84</v>
      </c>
      <c r="E13" s="8" t="s">
        <v>85</v>
      </c>
      <c r="F13" s="7">
        <v>2023</v>
      </c>
      <c r="G13" s="9" t="s">
        <v>86</v>
      </c>
    </row>
    <row r="14" spans="1:7" ht="15" thickBot="1" x14ac:dyDescent="0.25">
      <c r="A14" s="7">
        <v>11</v>
      </c>
      <c r="B14" s="8" t="s">
        <v>87</v>
      </c>
      <c r="C14" s="8" t="s">
        <v>88</v>
      </c>
      <c r="D14" s="8" t="s">
        <v>89</v>
      </c>
      <c r="E14" s="8" t="s">
        <v>80</v>
      </c>
      <c r="F14" s="7">
        <v>2022</v>
      </c>
      <c r="G14" s="9" t="s">
        <v>90</v>
      </c>
    </row>
    <row r="15" spans="1:7" ht="15" thickBot="1" x14ac:dyDescent="0.25">
      <c r="A15" s="7">
        <v>12</v>
      </c>
      <c r="B15" s="8" t="s">
        <v>91</v>
      </c>
      <c r="C15" s="8" t="s">
        <v>92</v>
      </c>
      <c r="D15" s="8" t="s">
        <v>93</v>
      </c>
      <c r="E15" s="8" t="s">
        <v>94</v>
      </c>
      <c r="F15" s="7">
        <v>2023</v>
      </c>
      <c r="G15" s="9" t="s">
        <v>95</v>
      </c>
    </row>
    <row r="16" spans="1:7" ht="15" thickBot="1" x14ac:dyDescent="0.25">
      <c r="A16" s="7">
        <v>13</v>
      </c>
      <c r="B16" s="8" t="s">
        <v>96</v>
      </c>
      <c r="C16" s="8" t="s">
        <v>97</v>
      </c>
      <c r="D16" s="8" t="s">
        <v>98</v>
      </c>
      <c r="E16" s="8" t="s">
        <v>71</v>
      </c>
      <c r="F16" s="7">
        <v>2024</v>
      </c>
      <c r="G16" s="9" t="s">
        <v>99</v>
      </c>
    </row>
    <row r="17" spans="1:7" ht="15" thickBot="1" x14ac:dyDescent="0.25">
      <c r="A17" s="7">
        <v>14</v>
      </c>
      <c r="B17" s="8" t="s">
        <v>100</v>
      </c>
      <c r="C17" s="8" t="s">
        <v>101</v>
      </c>
      <c r="D17" s="8" t="s">
        <v>102</v>
      </c>
      <c r="E17" s="8" t="s">
        <v>103</v>
      </c>
      <c r="F17" s="7">
        <v>2024</v>
      </c>
      <c r="G17" s="9" t="s">
        <v>104</v>
      </c>
    </row>
    <row r="18" spans="1:7" ht="15" thickBot="1" x14ac:dyDescent="0.25">
      <c r="A18" s="7">
        <v>15</v>
      </c>
      <c r="B18" s="8" t="s">
        <v>105</v>
      </c>
      <c r="C18" s="8" t="s">
        <v>106</v>
      </c>
      <c r="D18" s="8" t="s">
        <v>107</v>
      </c>
      <c r="E18" s="8" t="s">
        <v>80</v>
      </c>
      <c r="F18" s="7">
        <v>2021</v>
      </c>
      <c r="G18" s="9" t="s">
        <v>108</v>
      </c>
    </row>
    <row r="19" spans="1:7" ht="15" thickBot="1" x14ac:dyDescent="0.25">
      <c r="A19" s="7">
        <v>16</v>
      </c>
      <c r="B19" s="8" t="s">
        <v>109</v>
      </c>
      <c r="C19" s="8" t="s">
        <v>110</v>
      </c>
      <c r="D19" s="8" t="s">
        <v>111</v>
      </c>
      <c r="E19" s="8" t="s">
        <v>112</v>
      </c>
      <c r="F19" s="7">
        <v>2022</v>
      </c>
      <c r="G19" s="9" t="s">
        <v>113</v>
      </c>
    </row>
    <row r="20" spans="1:7" ht="15" thickBot="1" x14ac:dyDescent="0.25">
      <c r="A20" s="7">
        <v>17</v>
      </c>
      <c r="B20" s="8" t="s">
        <v>114</v>
      </c>
      <c r="C20" s="8" t="s">
        <v>115</v>
      </c>
      <c r="D20" s="8" t="s">
        <v>116</v>
      </c>
      <c r="E20" s="8" t="s">
        <v>117</v>
      </c>
      <c r="F20" s="7">
        <v>2023</v>
      </c>
      <c r="G20" s="9" t="s">
        <v>118</v>
      </c>
    </row>
    <row r="21" spans="1:7" ht="15" thickBot="1" x14ac:dyDescent="0.25">
      <c r="A21" s="7">
        <v>18</v>
      </c>
      <c r="B21" s="8" t="s">
        <v>119</v>
      </c>
      <c r="C21" s="8" t="s">
        <v>120</v>
      </c>
      <c r="D21" s="8" t="s">
        <v>121</v>
      </c>
      <c r="E21" s="8" t="s">
        <v>122</v>
      </c>
      <c r="F21" s="7">
        <v>2023</v>
      </c>
      <c r="G21" s="9" t="s">
        <v>123</v>
      </c>
    </row>
    <row r="22" spans="1:7" ht="15" thickBot="1" x14ac:dyDescent="0.25">
      <c r="A22" s="7">
        <v>19</v>
      </c>
      <c r="B22" s="8" t="s">
        <v>124</v>
      </c>
      <c r="C22" s="8" t="s">
        <v>125</v>
      </c>
      <c r="D22" s="8" t="s">
        <v>126</v>
      </c>
      <c r="E22" s="8" t="s">
        <v>127</v>
      </c>
      <c r="F22" s="7">
        <v>2023</v>
      </c>
      <c r="G22" s="9" t="s">
        <v>128</v>
      </c>
    </row>
    <row r="23" spans="1:7" ht="15" thickBot="1" x14ac:dyDescent="0.25">
      <c r="A23" s="7">
        <v>20</v>
      </c>
      <c r="B23" s="8" t="s">
        <v>129</v>
      </c>
      <c r="C23" s="8" t="s">
        <v>130</v>
      </c>
      <c r="D23" s="8" t="s">
        <v>131</v>
      </c>
      <c r="E23" s="8" t="s">
        <v>132</v>
      </c>
      <c r="F23" s="7">
        <v>2020</v>
      </c>
      <c r="G23" s="9" t="s">
        <v>133</v>
      </c>
    </row>
    <row r="24" spans="1:7" ht="15" thickBot="1" x14ac:dyDescent="0.25">
      <c r="A24" s="7">
        <v>21</v>
      </c>
      <c r="B24" s="8" t="s">
        <v>134</v>
      </c>
      <c r="C24" s="8" t="s">
        <v>135</v>
      </c>
      <c r="D24" s="8" t="s">
        <v>136</v>
      </c>
      <c r="E24" s="8" t="s">
        <v>132</v>
      </c>
      <c r="F24" s="7">
        <v>2023</v>
      </c>
      <c r="G24" s="9" t="s">
        <v>137</v>
      </c>
    </row>
    <row r="25" spans="1:7" ht="15" thickBot="1" x14ac:dyDescent="0.25">
      <c r="A25" s="7">
        <v>22</v>
      </c>
      <c r="B25" s="8" t="s">
        <v>138</v>
      </c>
      <c r="C25" s="8" t="s">
        <v>139</v>
      </c>
      <c r="D25" s="8" t="s">
        <v>140</v>
      </c>
      <c r="E25" s="8" t="s">
        <v>141</v>
      </c>
      <c r="F25" s="7">
        <v>2022</v>
      </c>
      <c r="G25" s="9" t="s">
        <v>142</v>
      </c>
    </row>
    <row r="26" spans="1:7" ht="15" thickBot="1" x14ac:dyDescent="0.25">
      <c r="A26" s="7">
        <v>23</v>
      </c>
      <c r="B26" s="8" t="s">
        <v>143</v>
      </c>
      <c r="C26" s="8" t="s">
        <v>144</v>
      </c>
      <c r="D26" s="8" t="s">
        <v>145</v>
      </c>
      <c r="E26" s="8" t="s">
        <v>71</v>
      </c>
      <c r="F26" s="7">
        <v>2024</v>
      </c>
      <c r="G26" s="9" t="s">
        <v>146</v>
      </c>
    </row>
    <row r="27" spans="1:7" ht="15" thickBot="1" x14ac:dyDescent="0.25">
      <c r="A27" s="7">
        <v>24</v>
      </c>
      <c r="B27" s="8" t="s">
        <v>147</v>
      </c>
      <c r="C27" s="8" t="s">
        <v>148</v>
      </c>
      <c r="D27" s="8" t="s">
        <v>149</v>
      </c>
      <c r="E27" s="8" t="s">
        <v>117</v>
      </c>
      <c r="F27" s="7">
        <v>2022</v>
      </c>
      <c r="G27" s="9" t="s">
        <v>150</v>
      </c>
    </row>
    <row r="28" spans="1:7" ht="15" thickBot="1" x14ac:dyDescent="0.25">
      <c r="A28" s="7">
        <v>25</v>
      </c>
      <c r="B28" s="8" t="s">
        <v>151</v>
      </c>
      <c r="C28" s="8" t="s">
        <v>152</v>
      </c>
      <c r="D28" s="8" t="s">
        <v>153</v>
      </c>
      <c r="E28" s="8" t="s">
        <v>154</v>
      </c>
      <c r="F28" s="7">
        <v>2022</v>
      </c>
      <c r="G28" s="9" t="s">
        <v>155</v>
      </c>
    </row>
    <row r="29" spans="1:7" ht="15" thickBot="1" x14ac:dyDescent="0.25">
      <c r="A29" s="7">
        <v>26</v>
      </c>
      <c r="B29" s="8" t="s">
        <v>156</v>
      </c>
      <c r="C29" s="8" t="s">
        <v>157</v>
      </c>
      <c r="D29" s="8" t="s">
        <v>158</v>
      </c>
      <c r="E29" s="8" t="s">
        <v>159</v>
      </c>
      <c r="F29" s="7">
        <v>2023</v>
      </c>
      <c r="G29" s="9" t="s">
        <v>160</v>
      </c>
    </row>
    <row r="30" spans="1:7" ht="15" thickBot="1" x14ac:dyDescent="0.25">
      <c r="A30" s="7">
        <v>27</v>
      </c>
      <c r="B30" s="8" t="s">
        <v>161</v>
      </c>
      <c r="C30" s="8" t="s">
        <v>162</v>
      </c>
      <c r="D30" s="8" t="s">
        <v>163</v>
      </c>
      <c r="E30" s="8" t="s">
        <v>164</v>
      </c>
      <c r="F30" s="7">
        <v>2023</v>
      </c>
      <c r="G30" s="9" t="s">
        <v>165</v>
      </c>
    </row>
    <row r="31" spans="1:7" ht="15" thickBot="1" x14ac:dyDescent="0.25">
      <c r="A31" s="7">
        <v>28</v>
      </c>
      <c r="B31" s="8" t="s">
        <v>166</v>
      </c>
      <c r="C31" s="8" t="s">
        <v>167</v>
      </c>
      <c r="D31" s="8" t="s">
        <v>168</v>
      </c>
      <c r="E31" s="8" t="s">
        <v>132</v>
      </c>
      <c r="F31" s="7">
        <v>2023</v>
      </c>
      <c r="G31" s="9" t="s">
        <v>169</v>
      </c>
    </row>
    <row r="32" spans="1:7" ht="15" thickBot="1" x14ac:dyDescent="0.25">
      <c r="A32" s="7">
        <v>29</v>
      </c>
      <c r="B32" s="8" t="s">
        <v>170</v>
      </c>
      <c r="C32" s="8" t="s">
        <v>171</v>
      </c>
      <c r="D32" s="8" t="s">
        <v>172</v>
      </c>
      <c r="E32" s="8" t="s">
        <v>173</v>
      </c>
      <c r="F32" s="7">
        <v>2022</v>
      </c>
      <c r="G32" s="9" t="s">
        <v>174</v>
      </c>
    </row>
    <row r="33" spans="1:7" ht="15" thickBot="1" x14ac:dyDescent="0.25">
      <c r="A33" s="7">
        <v>30</v>
      </c>
      <c r="B33" s="8" t="s">
        <v>175</v>
      </c>
      <c r="C33" s="8" t="s">
        <v>176</v>
      </c>
      <c r="D33" s="8" t="s">
        <v>177</v>
      </c>
      <c r="E33" s="8" t="s">
        <v>71</v>
      </c>
      <c r="F33" s="7">
        <v>2024</v>
      </c>
      <c r="G33" s="9" t="s">
        <v>178</v>
      </c>
    </row>
    <row r="34" spans="1:7" ht="15" thickBot="1" x14ac:dyDescent="0.25">
      <c r="A34" s="7">
        <v>31</v>
      </c>
      <c r="B34" s="8" t="s">
        <v>179</v>
      </c>
      <c r="C34" s="8" t="s">
        <v>180</v>
      </c>
      <c r="D34" s="8" t="s">
        <v>181</v>
      </c>
      <c r="E34" s="8" t="s">
        <v>71</v>
      </c>
      <c r="F34" s="7">
        <v>2023</v>
      </c>
      <c r="G34" s="9" t="s">
        <v>182</v>
      </c>
    </row>
    <row r="35" spans="1:7" ht="15" thickBot="1" x14ac:dyDescent="0.25">
      <c r="A35" s="7">
        <v>32</v>
      </c>
      <c r="B35" s="8" t="s">
        <v>183</v>
      </c>
      <c r="C35" s="8" t="s">
        <v>184</v>
      </c>
      <c r="D35" s="8" t="s">
        <v>185</v>
      </c>
      <c r="E35" s="8" t="s">
        <v>71</v>
      </c>
      <c r="F35" s="7">
        <v>2024</v>
      </c>
      <c r="G35" s="9" t="s">
        <v>186</v>
      </c>
    </row>
    <row r="36" spans="1:7" ht="15" thickBot="1" x14ac:dyDescent="0.25">
      <c r="A36" s="7">
        <v>33</v>
      </c>
      <c r="B36" s="8" t="s">
        <v>187</v>
      </c>
      <c r="C36" s="8" t="s">
        <v>188</v>
      </c>
      <c r="D36" s="8" t="s">
        <v>189</v>
      </c>
      <c r="E36" s="8" t="s">
        <v>58</v>
      </c>
      <c r="F36" s="7">
        <v>2022</v>
      </c>
      <c r="G36" s="9" t="s">
        <v>190</v>
      </c>
    </row>
    <row r="37" spans="1:7" ht="15" thickBot="1" x14ac:dyDescent="0.25">
      <c r="A37" s="7">
        <v>34</v>
      </c>
      <c r="B37" s="8" t="s">
        <v>191</v>
      </c>
      <c r="C37" s="8" t="s">
        <v>192</v>
      </c>
      <c r="D37" s="8" t="s">
        <v>193</v>
      </c>
      <c r="E37" s="8" t="s">
        <v>194</v>
      </c>
      <c r="F37" s="7">
        <v>2021</v>
      </c>
      <c r="G37" s="9" t="s">
        <v>195</v>
      </c>
    </row>
    <row r="38" spans="1:7" ht="15" thickBot="1" x14ac:dyDescent="0.25">
      <c r="A38" s="7">
        <v>35</v>
      </c>
      <c r="B38" s="8" t="s">
        <v>196</v>
      </c>
      <c r="C38" s="8" t="s">
        <v>197</v>
      </c>
      <c r="D38" s="8" t="s">
        <v>198</v>
      </c>
      <c r="E38" s="8" t="s">
        <v>199</v>
      </c>
      <c r="F38" s="7">
        <v>2022</v>
      </c>
      <c r="G38" s="9" t="s">
        <v>200</v>
      </c>
    </row>
    <row r="39" spans="1:7" ht="15" thickBot="1" x14ac:dyDescent="0.25">
      <c r="A39" s="7">
        <v>36</v>
      </c>
      <c r="B39" s="8" t="s">
        <v>201</v>
      </c>
      <c r="C39" s="8" t="s">
        <v>202</v>
      </c>
      <c r="D39" s="8" t="s">
        <v>203</v>
      </c>
      <c r="E39" s="8" t="s">
        <v>204</v>
      </c>
      <c r="F39" s="7">
        <v>2022</v>
      </c>
      <c r="G39" s="9" t="s">
        <v>205</v>
      </c>
    </row>
    <row r="40" spans="1:7" ht="15" thickBot="1" x14ac:dyDescent="0.25">
      <c r="A40" s="7">
        <v>37</v>
      </c>
      <c r="B40" s="8" t="s">
        <v>206</v>
      </c>
      <c r="C40" s="8" t="s">
        <v>207</v>
      </c>
      <c r="D40" s="8" t="s">
        <v>208</v>
      </c>
      <c r="E40" s="8" t="s">
        <v>209</v>
      </c>
      <c r="F40" s="7">
        <v>2023</v>
      </c>
      <c r="G40" s="9" t="s">
        <v>210</v>
      </c>
    </row>
    <row r="41" spans="1:7" ht="15" thickBot="1" x14ac:dyDescent="0.25">
      <c r="A41" s="7">
        <v>38</v>
      </c>
      <c r="B41" s="8" t="s">
        <v>211</v>
      </c>
      <c r="C41" s="8" t="s">
        <v>212</v>
      </c>
      <c r="D41" s="8" t="s">
        <v>213</v>
      </c>
      <c r="E41" s="8" t="s">
        <v>214</v>
      </c>
      <c r="F41" s="7">
        <v>2022</v>
      </c>
      <c r="G41" s="9" t="s">
        <v>215</v>
      </c>
    </row>
    <row r="42" spans="1:7" ht="15" thickBot="1" x14ac:dyDescent="0.25">
      <c r="A42" s="7">
        <v>39</v>
      </c>
      <c r="B42" s="8" t="s">
        <v>216</v>
      </c>
      <c r="C42" s="8" t="s">
        <v>217</v>
      </c>
      <c r="D42" s="8" t="s">
        <v>218</v>
      </c>
      <c r="E42" s="8" t="s">
        <v>219</v>
      </c>
      <c r="F42" s="7">
        <v>2023</v>
      </c>
      <c r="G42" s="9" t="s">
        <v>220</v>
      </c>
    </row>
    <row r="43" spans="1:7" ht="15" thickBot="1" x14ac:dyDescent="0.25">
      <c r="A43" s="7">
        <v>40</v>
      </c>
      <c r="B43" s="8" t="s">
        <v>221</v>
      </c>
      <c r="C43" s="8" t="s">
        <v>222</v>
      </c>
      <c r="D43" s="8" t="s">
        <v>223</v>
      </c>
      <c r="E43" s="8" t="s">
        <v>224</v>
      </c>
      <c r="F43" s="7">
        <v>2022</v>
      </c>
      <c r="G43" s="9" t="s">
        <v>225</v>
      </c>
    </row>
    <row r="44" spans="1:7" ht="15" thickBot="1" x14ac:dyDescent="0.25">
      <c r="A44" s="7">
        <v>41</v>
      </c>
      <c r="B44" s="8" t="s">
        <v>226</v>
      </c>
      <c r="C44" s="8" t="s">
        <v>227</v>
      </c>
      <c r="D44" s="8" t="s">
        <v>228</v>
      </c>
      <c r="E44" s="8" t="s">
        <v>204</v>
      </c>
      <c r="F44" s="7">
        <v>2023</v>
      </c>
      <c r="G44" s="9" t="s">
        <v>229</v>
      </c>
    </row>
    <row r="45" spans="1:7" ht="15" thickBot="1" x14ac:dyDescent="0.25">
      <c r="A45" s="7">
        <v>42</v>
      </c>
      <c r="B45" s="8" t="s">
        <v>230</v>
      </c>
      <c r="C45" s="8" t="s">
        <v>231</v>
      </c>
      <c r="D45" s="8" t="s">
        <v>232</v>
      </c>
      <c r="E45" s="8" t="s">
        <v>204</v>
      </c>
      <c r="F45" s="7">
        <v>2022</v>
      </c>
      <c r="G45" s="9" t="s">
        <v>233</v>
      </c>
    </row>
    <row r="46" spans="1:7" ht="15" thickBot="1" x14ac:dyDescent="0.25">
      <c r="A46" s="7">
        <v>43</v>
      </c>
      <c r="B46" s="8" t="s">
        <v>234</v>
      </c>
      <c r="C46" s="8" t="s">
        <v>235</v>
      </c>
      <c r="D46" s="8" t="s">
        <v>236</v>
      </c>
      <c r="E46" s="8" t="s">
        <v>237</v>
      </c>
      <c r="F46" s="7">
        <v>2023</v>
      </c>
      <c r="G46" s="9" t="s">
        <v>238</v>
      </c>
    </row>
    <row r="47" spans="1:7" ht="15" thickBot="1" x14ac:dyDescent="0.25">
      <c r="A47" s="7">
        <v>44</v>
      </c>
      <c r="B47" s="8" t="s">
        <v>239</v>
      </c>
      <c r="C47" s="8" t="s">
        <v>240</v>
      </c>
      <c r="D47" s="8" t="s">
        <v>241</v>
      </c>
      <c r="E47" s="8" t="s">
        <v>242</v>
      </c>
      <c r="F47" s="7">
        <v>2023</v>
      </c>
      <c r="G47" s="9" t="s">
        <v>243</v>
      </c>
    </row>
    <row r="48" spans="1:7" ht="15" thickBot="1" x14ac:dyDescent="0.25">
      <c r="A48" s="7">
        <v>45</v>
      </c>
      <c r="B48" s="8" t="s">
        <v>244</v>
      </c>
      <c r="C48" s="8" t="s">
        <v>245</v>
      </c>
      <c r="D48" s="8" t="s">
        <v>246</v>
      </c>
      <c r="E48" s="8" t="s">
        <v>204</v>
      </c>
      <c r="F48" s="7">
        <v>2023</v>
      </c>
      <c r="G48" s="9" t="s">
        <v>247</v>
      </c>
    </row>
    <row r="49" spans="1:7" ht="15" thickBot="1" x14ac:dyDescent="0.25">
      <c r="A49" s="7">
        <v>46</v>
      </c>
      <c r="B49" s="8" t="s">
        <v>248</v>
      </c>
      <c r="C49" s="8" t="s">
        <v>249</v>
      </c>
      <c r="D49" s="8" t="s">
        <v>250</v>
      </c>
      <c r="E49" s="8" t="s">
        <v>58</v>
      </c>
      <c r="F49" s="7">
        <v>2021</v>
      </c>
      <c r="G49" s="9" t="s">
        <v>251</v>
      </c>
    </row>
    <row r="50" spans="1:7" ht="15" thickBot="1" x14ac:dyDescent="0.25">
      <c r="A50" s="7">
        <v>47</v>
      </c>
      <c r="B50" s="8" t="s">
        <v>252</v>
      </c>
      <c r="C50" s="8" t="s">
        <v>253</v>
      </c>
      <c r="D50" s="8" t="s">
        <v>254</v>
      </c>
      <c r="E50" s="8" t="s">
        <v>159</v>
      </c>
      <c r="F50" s="7">
        <v>2021</v>
      </c>
      <c r="G50" s="9" t="s">
        <v>255</v>
      </c>
    </row>
    <row r="51" spans="1:7" ht="15" thickBot="1" x14ac:dyDescent="0.25">
      <c r="A51" s="7">
        <v>48</v>
      </c>
      <c r="B51" s="8" t="s">
        <v>256</v>
      </c>
      <c r="C51" s="8" t="s">
        <v>257</v>
      </c>
      <c r="D51" s="8" t="s">
        <v>258</v>
      </c>
      <c r="E51" s="8" t="s">
        <v>259</v>
      </c>
      <c r="F51" s="7">
        <v>2023</v>
      </c>
      <c r="G51" s="9" t="s">
        <v>260</v>
      </c>
    </row>
    <row r="52" spans="1:7" ht="15" thickBot="1" x14ac:dyDescent="0.25">
      <c r="A52" s="7">
        <v>49</v>
      </c>
      <c r="B52" s="8" t="s">
        <v>261</v>
      </c>
      <c r="C52" s="8" t="s">
        <v>262</v>
      </c>
      <c r="D52" s="8" t="s">
        <v>263</v>
      </c>
      <c r="E52" s="8" t="s">
        <v>71</v>
      </c>
      <c r="F52" s="7">
        <v>2024</v>
      </c>
      <c r="G52" s="9" t="s">
        <v>264</v>
      </c>
    </row>
    <row r="53" spans="1:7" ht="15" thickBot="1" x14ac:dyDescent="0.25">
      <c r="A53" s="7">
        <v>50</v>
      </c>
      <c r="B53" s="8" t="s">
        <v>265</v>
      </c>
      <c r="C53" s="8" t="s">
        <v>266</v>
      </c>
      <c r="D53" s="8" t="s">
        <v>267</v>
      </c>
      <c r="E53" s="8" t="s">
        <v>204</v>
      </c>
      <c r="F53" s="7">
        <v>2022</v>
      </c>
      <c r="G53" s="9" t="s">
        <v>268</v>
      </c>
    </row>
    <row r="54" spans="1:7" ht="15" thickBot="1" x14ac:dyDescent="0.25">
      <c r="A54" s="7">
        <v>51</v>
      </c>
      <c r="B54" s="8" t="s">
        <v>269</v>
      </c>
      <c r="C54" s="8" t="s">
        <v>270</v>
      </c>
      <c r="D54" s="8" t="s">
        <v>271</v>
      </c>
      <c r="E54" s="8" t="s">
        <v>272</v>
      </c>
      <c r="F54" s="7">
        <v>2023</v>
      </c>
      <c r="G54" s="9" t="s">
        <v>273</v>
      </c>
    </row>
    <row r="55" spans="1:7" ht="15" thickBot="1" x14ac:dyDescent="0.25">
      <c r="A55" s="7">
        <v>52</v>
      </c>
      <c r="B55" s="8" t="s">
        <v>274</v>
      </c>
      <c r="C55" s="8" t="s">
        <v>275</v>
      </c>
      <c r="D55" s="8" t="s">
        <v>276</v>
      </c>
      <c r="E55" s="8" t="s">
        <v>277</v>
      </c>
      <c r="F55" s="7">
        <v>2023</v>
      </c>
      <c r="G55" s="9" t="s">
        <v>278</v>
      </c>
    </row>
    <row r="56" spans="1:7" ht="15" thickBot="1" x14ac:dyDescent="0.25">
      <c r="A56" s="7">
        <v>53</v>
      </c>
      <c r="B56" s="8" t="s">
        <v>279</v>
      </c>
      <c r="C56" s="8" t="s">
        <v>280</v>
      </c>
      <c r="D56" s="8" t="s">
        <v>281</v>
      </c>
      <c r="E56" s="8" t="s">
        <v>122</v>
      </c>
      <c r="F56" s="7">
        <v>2023</v>
      </c>
      <c r="G56" s="9" t="s">
        <v>282</v>
      </c>
    </row>
    <row r="57" spans="1:7" ht="15" thickBot="1" x14ac:dyDescent="0.25">
      <c r="A57" s="7">
        <v>54</v>
      </c>
      <c r="B57" s="8" t="s">
        <v>283</v>
      </c>
      <c r="C57" s="8" t="s">
        <v>284</v>
      </c>
      <c r="D57" s="8" t="s">
        <v>285</v>
      </c>
      <c r="E57" s="8" t="s">
        <v>204</v>
      </c>
      <c r="F57" s="7">
        <v>2023</v>
      </c>
      <c r="G57" s="9" t="s">
        <v>286</v>
      </c>
    </row>
    <row r="58" spans="1:7" ht="15" thickBot="1" x14ac:dyDescent="0.25">
      <c r="A58" s="7">
        <v>55</v>
      </c>
      <c r="B58" s="8" t="s">
        <v>287</v>
      </c>
      <c r="C58" s="8" t="s">
        <v>288</v>
      </c>
      <c r="D58" s="8" t="s">
        <v>289</v>
      </c>
      <c r="E58" s="8" t="s">
        <v>71</v>
      </c>
      <c r="F58" s="7">
        <v>2024</v>
      </c>
      <c r="G58" s="9" t="s">
        <v>290</v>
      </c>
    </row>
    <row r="59" spans="1:7" ht="15" thickBot="1" x14ac:dyDescent="0.25">
      <c r="A59" s="7">
        <v>56</v>
      </c>
      <c r="B59" s="8" t="s">
        <v>291</v>
      </c>
      <c r="C59" s="8" t="s">
        <v>292</v>
      </c>
      <c r="D59" s="8" t="s">
        <v>293</v>
      </c>
      <c r="E59" s="8" t="s">
        <v>294</v>
      </c>
      <c r="F59" s="7">
        <v>2023</v>
      </c>
      <c r="G59" s="9" t="s">
        <v>295</v>
      </c>
    </row>
    <row r="60" spans="1:7" ht="15" thickBot="1" x14ac:dyDescent="0.25">
      <c r="A60" s="7">
        <v>57</v>
      </c>
      <c r="B60" s="8" t="s">
        <v>296</v>
      </c>
      <c r="C60" s="8" t="s">
        <v>297</v>
      </c>
      <c r="D60" s="8" t="s">
        <v>298</v>
      </c>
      <c r="E60" s="8" t="s">
        <v>299</v>
      </c>
      <c r="F60" s="7">
        <v>2022</v>
      </c>
      <c r="G60" s="9">
        <v>9786144804605</v>
      </c>
    </row>
    <row r="61" spans="1:7" ht="15" thickBot="1" x14ac:dyDescent="0.25">
      <c r="A61" s="7">
        <v>58</v>
      </c>
      <c r="B61" s="8" t="s">
        <v>300</v>
      </c>
      <c r="C61" s="8" t="s">
        <v>301</v>
      </c>
      <c r="D61" s="8" t="s">
        <v>302</v>
      </c>
      <c r="E61" s="8" t="s">
        <v>303</v>
      </c>
      <c r="F61" s="7">
        <v>2000</v>
      </c>
      <c r="G61" s="9" t="s">
        <v>304</v>
      </c>
    </row>
    <row r="62" spans="1:7" ht="15" thickBot="1" x14ac:dyDescent="0.25">
      <c r="A62" s="7">
        <v>59</v>
      </c>
      <c r="B62" s="8" t="s">
        <v>305</v>
      </c>
      <c r="C62" s="8" t="s">
        <v>306</v>
      </c>
      <c r="D62" s="8" t="s">
        <v>307</v>
      </c>
      <c r="E62" s="8" t="s">
        <v>308</v>
      </c>
      <c r="F62" s="7" t="s">
        <v>4482</v>
      </c>
      <c r="G62" s="9" t="s">
        <v>309</v>
      </c>
    </row>
    <row r="63" spans="1:7" ht="15" thickBot="1" x14ac:dyDescent="0.25">
      <c r="A63" s="7">
        <v>60</v>
      </c>
      <c r="B63" s="8" t="s">
        <v>310</v>
      </c>
      <c r="C63" s="8" t="s">
        <v>311</v>
      </c>
      <c r="D63" s="8" t="s">
        <v>312</v>
      </c>
      <c r="E63" s="8" t="s">
        <v>80</v>
      </c>
      <c r="F63" s="7">
        <v>2023</v>
      </c>
      <c r="G63" s="9" t="s">
        <v>313</v>
      </c>
    </row>
    <row r="64" spans="1:7" ht="15" thickBot="1" x14ac:dyDescent="0.25">
      <c r="A64" s="7">
        <v>61</v>
      </c>
      <c r="B64" s="8" t="s">
        <v>314</v>
      </c>
      <c r="C64" s="8" t="s">
        <v>315</v>
      </c>
      <c r="D64" s="8" t="s">
        <v>316</v>
      </c>
      <c r="E64" s="8" t="s">
        <v>317</v>
      </c>
      <c r="F64" s="7">
        <v>2023</v>
      </c>
      <c r="G64" s="9" t="s">
        <v>318</v>
      </c>
    </row>
    <row r="65" spans="1:7" ht="15" thickBot="1" x14ac:dyDescent="0.25">
      <c r="A65" s="7">
        <v>62</v>
      </c>
      <c r="B65" s="8" t="s">
        <v>319</v>
      </c>
      <c r="C65" s="8" t="s">
        <v>320</v>
      </c>
      <c r="D65" s="8" t="s">
        <v>321</v>
      </c>
      <c r="E65" s="8" t="s">
        <v>322</v>
      </c>
      <c r="F65" s="7">
        <v>2023</v>
      </c>
      <c r="G65" s="9" t="s">
        <v>323</v>
      </c>
    </row>
    <row r="66" spans="1:7" ht="15" thickBot="1" x14ac:dyDescent="0.25">
      <c r="A66" s="7">
        <v>63</v>
      </c>
      <c r="B66" s="8" t="s">
        <v>324</v>
      </c>
      <c r="C66" s="8" t="s">
        <v>325</v>
      </c>
      <c r="D66" s="8" t="s">
        <v>326</v>
      </c>
      <c r="E66" s="8" t="s">
        <v>327</v>
      </c>
      <c r="F66" s="7">
        <v>2022</v>
      </c>
      <c r="G66" s="9" t="s">
        <v>328</v>
      </c>
    </row>
    <row r="67" spans="1:7" ht="15" thickBot="1" x14ac:dyDescent="0.25">
      <c r="A67" s="7">
        <v>64</v>
      </c>
      <c r="B67" s="8" t="s">
        <v>329</v>
      </c>
      <c r="C67" s="8" t="s">
        <v>330</v>
      </c>
      <c r="D67" s="8" t="s">
        <v>331</v>
      </c>
      <c r="E67" s="8" t="s">
        <v>132</v>
      </c>
      <c r="F67" s="7">
        <v>2022</v>
      </c>
      <c r="G67" s="9" t="s">
        <v>332</v>
      </c>
    </row>
    <row r="68" spans="1:7" ht="15" thickBot="1" x14ac:dyDescent="0.25">
      <c r="A68" s="7">
        <v>65</v>
      </c>
      <c r="B68" s="8" t="s">
        <v>333</v>
      </c>
      <c r="C68" s="8" t="s">
        <v>334</v>
      </c>
      <c r="D68" s="8" t="s">
        <v>335</v>
      </c>
      <c r="E68" s="8" t="s">
        <v>58</v>
      </c>
      <c r="F68" s="7">
        <v>2021</v>
      </c>
      <c r="G68" s="9" t="s">
        <v>336</v>
      </c>
    </row>
    <row r="69" spans="1:7" ht="15" thickBot="1" x14ac:dyDescent="0.25">
      <c r="A69" s="7">
        <v>66</v>
      </c>
      <c r="B69" s="8" t="s">
        <v>337</v>
      </c>
      <c r="C69" s="8" t="s">
        <v>338</v>
      </c>
      <c r="D69" s="8" t="s">
        <v>339</v>
      </c>
      <c r="E69" s="8" t="s">
        <v>340</v>
      </c>
      <c r="F69" s="7">
        <v>2024</v>
      </c>
      <c r="G69" s="9" t="s">
        <v>341</v>
      </c>
    </row>
    <row r="70" spans="1:7" ht="15" thickBot="1" x14ac:dyDescent="0.25">
      <c r="A70" s="7">
        <v>67</v>
      </c>
      <c r="B70" s="8" t="s">
        <v>342</v>
      </c>
      <c r="C70" s="8" t="s">
        <v>343</v>
      </c>
      <c r="D70" s="8" t="s">
        <v>344</v>
      </c>
      <c r="E70" s="8" t="s">
        <v>345</v>
      </c>
      <c r="F70" s="7">
        <v>2021</v>
      </c>
      <c r="G70" s="9" t="s">
        <v>346</v>
      </c>
    </row>
    <row r="71" spans="1:7" ht="15" thickBot="1" x14ac:dyDescent="0.25">
      <c r="A71" s="7">
        <v>68</v>
      </c>
      <c r="B71" s="8" t="s">
        <v>347</v>
      </c>
      <c r="C71" s="8" t="s">
        <v>348</v>
      </c>
      <c r="D71" s="8" t="s">
        <v>349</v>
      </c>
      <c r="E71" s="8" t="s">
        <v>340</v>
      </c>
      <c r="F71" s="7">
        <v>2024</v>
      </c>
      <c r="G71" s="9" t="s">
        <v>350</v>
      </c>
    </row>
    <row r="72" spans="1:7" ht="15" thickBot="1" x14ac:dyDescent="0.25">
      <c r="A72" s="7">
        <v>69</v>
      </c>
      <c r="B72" s="8" t="s">
        <v>351</v>
      </c>
      <c r="C72" s="8" t="s">
        <v>352</v>
      </c>
      <c r="D72" s="8" t="s">
        <v>353</v>
      </c>
      <c r="E72" s="8" t="s">
        <v>58</v>
      </c>
      <c r="F72" s="7">
        <v>2023</v>
      </c>
      <c r="G72" s="9" t="s">
        <v>354</v>
      </c>
    </row>
    <row r="73" spans="1:7" ht="15" thickBot="1" x14ac:dyDescent="0.25">
      <c r="A73" s="7">
        <v>70</v>
      </c>
      <c r="B73" s="8" t="s">
        <v>355</v>
      </c>
      <c r="C73" s="8" t="s">
        <v>356</v>
      </c>
      <c r="D73" s="8" t="s">
        <v>357</v>
      </c>
      <c r="E73" s="8" t="s">
        <v>219</v>
      </c>
      <c r="F73" s="7">
        <v>2023</v>
      </c>
      <c r="G73" s="9" t="s">
        <v>358</v>
      </c>
    </row>
    <row r="74" spans="1:7" ht="15" thickBot="1" x14ac:dyDescent="0.25">
      <c r="A74" s="7">
        <v>71</v>
      </c>
      <c r="B74" s="8" t="s">
        <v>359</v>
      </c>
      <c r="C74" s="8" t="s">
        <v>360</v>
      </c>
      <c r="D74" s="8" t="s">
        <v>361</v>
      </c>
      <c r="E74" s="8" t="s">
        <v>362</v>
      </c>
      <c r="F74" s="7">
        <v>2022</v>
      </c>
      <c r="G74" s="9" t="s">
        <v>363</v>
      </c>
    </row>
    <row r="75" spans="1:7" ht="15" thickBot="1" x14ac:dyDescent="0.25">
      <c r="A75" s="7">
        <v>72</v>
      </c>
      <c r="B75" s="8" t="s">
        <v>364</v>
      </c>
      <c r="C75" s="8" t="s">
        <v>365</v>
      </c>
      <c r="D75" s="8" t="s">
        <v>366</v>
      </c>
      <c r="E75" s="8" t="s">
        <v>367</v>
      </c>
      <c r="F75" s="7">
        <v>2023</v>
      </c>
      <c r="G75" s="9" t="s">
        <v>368</v>
      </c>
    </row>
    <row r="76" spans="1:7" ht="15" thickBot="1" x14ac:dyDescent="0.25">
      <c r="A76" s="7">
        <v>73</v>
      </c>
      <c r="B76" s="8" t="s">
        <v>369</v>
      </c>
      <c r="C76" s="8" t="s">
        <v>370</v>
      </c>
      <c r="D76" s="8" t="s">
        <v>371</v>
      </c>
      <c r="E76" s="8" t="s">
        <v>80</v>
      </c>
      <c r="F76" s="7">
        <v>2023</v>
      </c>
      <c r="G76" s="9" t="s">
        <v>372</v>
      </c>
    </row>
    <row r="77" spans="1:7" ht="15" thickBot="1" x14ac:dyDescent="0.25">
      <c r="A77" s="7">
        <v>74</v>
      </c>
      <c r="B77" s="8" t="s">
        <v>373</v>
      </c>
      <c r="C77" s="8" t="s">
        <v>374</v>
      </c>
      <c r="D77" s="8" t="s">
        <v>375</v>
      </c>
      <c r="E77" s="8" t="s">
        <v>122</v>
      </c>
      <c r="F77" s="7">
        <v>2022</v>
      </c>
      <c r="G77" s="9" t="s">
        <v>376</v>
      </c>
    </row>
    <row r="78" spans="1:7" ht="15" thickBot="1" x14ac:dyDescent="0.25">
      <c r="A78" s="7">
        <v>75</v>
      </c>
      <c r="B78" s="8" t="s">
        <v>377</v>
      </c>
      <c r="C78" s="8" t="s">
        <v>378</v>
      </c>
      <c r="D78" s="8" t="s">
        <v>379</v>
      </c>
      <c r="E78" s="8" t="s">
        <v>380</v>
      </c>
      <c r="F78" s="7">
        <v>2021</v>
      </c>
      <c r="G78" s="9" t="s">
        <v>381</v>
      </c>
    </row>
    <row r="79" spans="1:7" ht="15" thickBot="1" x14ac:dyDescent="0.25">
      <c r="A79" s="7">
        <v>76</v>
      </c>
      <c r="B79" s="8" t="s">
        <v>390</v>
      </c>
      <c r="C79" s="8" t="s">
        <v>391</v>
      </c>
      <c r="D79" s="8" t="s">
        <v>392</v>
      </c>
      <c r="E79" s="8" t="s">
        <v>117</v>
      </c>
      <c r="F79" s="7">
        <v>2023</v>
      </c>
      <c r="G79" s="9" t="s">
        <v>393</v>
      </c>
    </row>
    <row r="80" spans="1:7" ht="15" thickBot="1" x14ac:dyDescent="0.25">
      <c r="A80" s="7">
        <v>77</v>
      </c>
      <c r="B80" s="8" t="s">
        <v>3285</v>
      </c>
      <c r="C80" s="8" t="s">
        <v>3286</v>
      </c>
      <c r="D80" s="8" t="s">
        <v>3287</v>
      </c>
      <c r="E80" s="8" t="s">
        <v>132</v>
      </c>
      <c r="F80" s="7">
        <v>2023</v>
      </c>
      <c r="G80" s="9" t="s">
        <v>3288</v>
      </c>
    </row>
    <row r="81" spans="1:7" ht="15" thickBot="1" x14ac:dyDescent="0.25">
      <c r="A81" s="7">
        <v>78</v>
      </c>
      <c r="B81" s="8" t="s">
        <v>3289</v>
      </c>
      <c r="C81" s="8" t="s">
        <v>3290</v>
      </c>
      <c r="D81" s="8" t="s">
        <v>3291</v>
      </c>
      <c r="E81" s="8" t="s">
        <v>3292</v>
      </c>
      <c r="F81" s="7">
        <v>2023</v>
      </c>
      <c r="G81" s="9" t="s">
        <v>3293</v>
      </c>
    </row>
    <row r="82" spans="1:7" ht="15" thickBot="1" x14ac:dyDescent="0.25">
      <c r="A82" s="7">
        <v>79</v>
      </c>
      <c r="B82" s="8" t="s">
        <v>3294</v>
      </c>
      <c r="C82" s="8" t="s">
        <v>3295</v>
      </c>
      <c r="D82" s="8" t="s">
        <v>3296</v>
      </c>
      <c r="E82" s="8" t="s">
        <v>3297</v>
      </c>
      <c r="F82" s="7">
        <v>2023</v>
      </c>
      <c r="G82" s="9" t="s">
        <v>3298</v>
      </c>
    </row>
    <row r="83" spans="1:7" ht="15" thickBot="1" x14ac:dyDescent="0.25">
      <c r="A83" s="7">
        <v>80</v>
      </c>
      <c r="B83" s="8" t="s">
        <v>3299</v>
      </c>
      <c r="C83" s="8" t="s">
        <v>3300</v>
      </c>
      <c r="D83" s="8" t="s">
        <v>3301</v>
      </c>
      <c r="E83" s="8" t="s">
        <v>3302</v>
      </c>
      <c r="F83" s="7">
        <v>2023</v>
      </c>
      <c r="G83" s="9" t="s">
        <v>3303</v>
      </c>
    </row>
    <row r="84" spans="1:7" ht="15" thickBot="1" x14ac:dyDescent="0.25">
      <c r="A84" s="7">
        <v>81</v>
      </c>
      <c r="B84" s="8" t="s">
        <v>3304</v>
      </c>
      <c r="C84" s="8" t="s">
        <v>3305</v>
      </c>
      <c r="D84" s="8" t="s">
        <v>3306</v>
      </c>
      <c r="E84" s="8" t="s">
        <v>3307</v>
      </c>
      <c r="F84" s="7">
        <v>2021</v>
      </c>
      <c r="G84" s="9" t="s">
        <v>3308</v>
      </c>
    </row>
    <row r="85" spans="1:7" ht="15" thickBot="1" x14ac:dyDescent="0.25">
      <c r="A85" s="7">
        <v>82</v>
      </c>
      <c r="B85" s="8" t="s">
        <v>3309</v>
      </c>
      <c r="C85" s="8" t="s">
        <v>3310</v>
      </c>
      <c r="D85" s="8" t="s">
        <v>3311</v>
      </c>
      <c r="E85" s="8" t="s">
        <v>3312</v>
      </c>
      <c r="F85" s="7">
        <v>2023</v>
      </c>
      <c r="G85" s="9" t="s">
        <v>3313</v>
      </c>
    </row>
    <row r="86" spans="1:7" ht="15" thickBot="1" x14ac:dyDescent="0.25">
      <c r="A86" s="7">
        <v>83</v>
      </c>
      <c r="B86" s="8" t="s">
        <v>3314</v>
      </c>
      <c r="C86" s="8" t="s">
        <v>3315</v>
      </c>
      <c r="D86" s="8" t="s">
        <v>3316</v>
      </c>
      <c r="E86" s="8" t="s">
        <v>3317</v>
      </c>
      <c r="F86" s="7">
        <v>2019</v>
      </c>
      <c r="G86" s="9" t="s">
        <v>3318</v>
      </c>
    </row>
    <row r="87" spans="1:7" ht="15" thickBot="1" x14ac:dyDescent="0.25">
      <c r="A87" s="7">
        <v>84</v>
      </c>
      <c r="B87" s="8" t="s">
        <v>3319</v>
      </c>
      <c r="C87" s="8" t="s">
        <v>3320</v>
      </c>
      <c r="D87" s="8" t="s">
        <v>3321</v>
      </c>
      <c r="E87" s="8" t="s">
        <v>3307</v>
      </c>
      <c r="F87" s="7">
        <v>2021</v>
      </c>
      <c r="G87" s="9" t="s">
        <v>3322</v>
      </c>
    </row>
    <row r="88" spans="1:7" ht="15" thickBot="1" x14ac:dyDescent="0.25">
      <c r="A88" s="7">
        <v>85</v>
      </c>
      <c r="B88" s="8" t="s">
        <v>3323</v>
      </c>
      <c r="C88" s="8" t="s">
        <v>3324</v>
      </c>
      <c r="D88" s="8" t="s">
        <v>3325</v>
      </c>
      <c r="E88" s="8" t="s">
        <v>3307</v>
      </c>
      <c r="F88" s="7">
        <v>2022</v>
      </c>
      <c r="G88" s="9" t="s">
        <v>3326</v>
      </c>
    </row>
    <row r="89" spans="1:7" ht="15" thickBot="1" x14ac:dyDescent="0.25">
      <c r="A89" s="7">
        <v>86</v>
      </c>
      <c r="B89" s="8" t="s">
        <v>3327</v>
      </c>
      <c r="C89" s="8" t="s">
        <v>3328</v>
      </c>
      <c r="D89" s="8" t="s">
        <v>3329</v>
      </c>
      <c r="E89" s="8" t="s">
        <v>3330</v>
      </c>
      <c r="F89" s="7">
        <v>2023</v>
      </c>
      <c r="G89" s="9" t="s">
        <v>3331</v>
      </c>
    </row>
    <row r="90" spans="1:7" ht="15" thickBot="1" x14ac:dyDescent="0.25">
      <c r="A90" s="7">
        <v>87</v>
      </c>
      <c r="B90" s="8" t="s">
        <v>3332</v>
      </c>
      <c r="C90" s="8" t="s">
        <v>3333</v>
      </c>
      <c r="D90" s="8" t="s">
        <v>111</v>
      </c>
      <c r="E90" s="8" t="s">
        <v>85</v>
      </c>
      <c r="F90" s="7">
        <v>2021</v>
      </c>
      <c r="G90" s="9" t="s">
        <v>3334</v>
      </c>
    </row>
    <row r="91" spans="1:7" ht="15" thickBot="1" x14ac:dyDescent="0.25">
      <c r="A91" s="7">
        <v>88</v>
      </c>
      <c r="B91" s="8" t="s">
        <v>3335</v>
      </c>
      <c r="C91" s="8" t="s">
        <v>3336</v>
      </c>
      <c r="D91" s="8" t="s">
        <v>3337</v>
      </c>
      <c r="E91" s="8" t="s">
        <v>3338</v>
      </c>
      <c r="F91" s="7">
        <v>2023</v>
      </c>
      <c r="G91" s="9" t="s">
        <v>3339</v>
      </c>
    </row>
    <row r="92" spans="1:7" ht="15" thickBot="1" x14ac:dyDescent="0.25">
      <c r="A92" s="7">
        <v>89</v>
      </c>
      <c r="B92" s="8" t="s">
        <v>3340</v>
      </c>
      <c r="C92" s="8" t="s">
        <v>3341</v>
      </c>
      <c r="D92" s="8" t="s">
        <v>3342</v>
      </c>
      <c r="E92" s="8" t="s">
        <v>3343</v>
      </c>
      <c r="F92" s="7">
        <v>2023</v>
      </c>
      <c r="G92" s="9" t="s">
        <v>3344</v>
      </c>
    </row>
    <row r="93" spans="1:7" ht="15" thickBot="1" x14ac:dyDescent="0.25">
      <c r="A93" s="7">
        <v>90</v>
      </c>
      <c r="B93" s="8" t="s">
        <v>3345</v>
      </c>
      <c r="C93" s="8" t="s">
        <v>3346</v>
      </c>
      <c r="D93" s="8" t="s">
        <v>3347</v>
      </c>
      <c r="E93" s="8" t="s">
        <v>3348</v>
      </c>
      <c r="F93" s="7">
        <v>2023</v>
      </c>
      <c r="G93" s="9" t="s">
        <v>3349</v>
      </c>
    </row>
    <row r="94" spans="1:7" ht="15" thickBot="1" x14ac:dyDescent="0.25">
      <c r="A94" s="7">
        <v>91</v>
      </c>
      <c r="B94" s="8" t="s">
        <v>3350</v>
      </c>
      <c r="C94" s="8" t="s">
        <v>3351</v>
      </c>
      <c r="D94" s="8" t="s">
        <v>3352</v>
      </c>
      <c r="E94" s="8" t="s">
        <v>3307</v>
      </c>
      <c r="F94" s="7">
        <v>2021</v>
      </c>
      <c r="G94" s="9" t="s">
        <v>3353</v>
      </c>
    </row>
    <row r="95" spans="1:7" ht="15" thickBot="1" x14ac:dyDescent="0.25">
      <c r="A95" s="7">
        <v>92</v>
      </c>
      <c r="B95" s="8" t="s">
        <v>3354</v>
      </c>
      <c r="C95" s="8" t="s">
        <v>3355</v>
      </c>
      <c r="D95" s="8" t="s">
        <v>3356</v>
      </c>
      <c r="E95" s="8" t="s">
        <v>3357</v>
      </c>
      <c r="F95" s="7">
        <v>2021</v>
      </c>
      <c r="G95" s="9" t="s">
        <v>3358</v>
      </c>
    </row>
    <row r="96" spans="1:7" ht="15" thickBot="1" x14ac:dyDescent="0.25">
      <c r="A96" s="7">
        <v>93</v>
      </c>
      <c r="B96" s="8" t="s">
        <v>3359</v>
      </c>
      <c r="C96" s="8" t="s">
        <v>3360</v>
      </c>
      <c r="D96" s="8" t="s">
        <v>3361</v>
      </c>
      <c r="E96" s="8" t="s">
        <v>3307</v>
      </c>
      <c r="F96" s="7">
        <v>2022</v>
      </c>
      <c r="G96" s="9" t="s">
        <v>3362</v>
      </c>
    </row>
    <row r="97" spans="1:7" ht="15" thickBot="1" x14ac:dyDescent="0.25">
      <c r="A97" s="7">
        <v>94</v>
      </c>
      <c r="B97" s="8" t="s">
        <v>3363</v>
      </c>
      <c r="C97" s="8" t="s">
        <v>3364</v>
      </c>
      <c r="D97" s="8" t="s">
        <v>3365</v>
      </c>
      <c r="E97" s="8" t="s">
        <v>3366</v>
      </c>
      <c r="F97" s="7">
        <v>2020</v>
      </c>
      <c r="G97" s="9" t="s">
        <v>3367</v>
      </c>
    </row>
    <row r="98" spans="1:7" ht="15" thickBot="1" x14ac:dyDescent="0.25">
      <c r="A98" s="7">
        <v>95</v>
      </c>
      <c r="B98" s="8" t="s">
        <v>3368</v>
      </c>
      <c r="C98" s="8" t="s">
        <v>3369</v>
      </c>
      <c r="D98" s="8" t="s">
        <v>3370</v>
      </c>
      <c r="E98" s="8" t="s">
        <v>3371</v>
      </c>
      <c r="F98" s="7">
        <v>2014</v>
      </c>
      <c r="G98" s="9" t="s">
        <v>3372</v>
      </c>
    </row>
    <row r="99" spans="1:7" ht="15" thickBot="1" x14ac:dyDescent="0.25">
      <c r="A99" s="7">
        <v>96</v>
      </c>
      <c r="B99" s="8" t="s">
        <v>3373</v>
      </c>
      <c r="C99" s="8" t="s">
        <v>3374</v>
      </c>
      <c r="D99" s="8" t="s">
        <v>3375</v>
      </c>
      <c r="E99" s="8" t="s">
        <v>3376</v>
      </c>
      <c r="F99" s="7">
        <v>2022</v>
      </c>
      <c r="G99" s="9" t="s">
        <v>3377</v>
      </c>
    </row>
    <row r="100" spans="1:7" ht="15" thickBot="1" x14ac:dyDescent="0.25">
      <c r="A100" s="7">
        <v>97</v>
      </c>
      <c r="B100" s="8" t="s">
        <v>3378</v>
      </c>
      <c r="C100" s="8" t="s">
        <v>3379</v>
      </c>
      <c r="D100" s="8" t="s">
        <v>3380</v>
      </c>
      <c r="E100" s="8" t="s">
        <v>3376</v>
      </c>
      <c r="F100" s="7">
        <v>2021</v>
      </c>
      <c r="G100" s="9" t="s">
        <v>3381</v>
      </c>
    </row>
    <row r="101" spans="1:7" ht="15" thickBot="1" x14ac:dyDescent="0.25">
      <c r="A101" s="7">
        <v>98</v>
      </c>
      <c r="B101" s="8" t="s">
        <v>3382</v>
      </c>
      <c r="C101" s="8" t="s">
        <v>3383</v>
      </c>
      <c r="D101" s="8" t="s">
        <v>3384</v>
      </c>
      <c r="E101" s="8" t="s">
        <v>3376</v>
      </c>
      <c r="F101" s="7">
        <v>2022</v>
      </c>
      <c r="G101" s="9" t="s">
        <v>3385</v>
      </c>
    </row>
    <row r="102" spans="1:7" ht="15" thickBot="1" x14ac:dyDescent="0.25">
      <c r="A102" s="7">
        <v>99</v>
      </c>
      <c r="B102" s="8" t="s">
        <v>3386</v>
      </c>
      <c r="C102" s="8" t="s">
        <v>3387</v>
      </c>
      <c r="D102" s="8" t="s">
        <v>3388</v>
      </c>
      <c r="E102" s="8" t="s">
        <v>3389</v>
      </c>
      <c r="F102" s="7">
        <v>2023</v>
      </c>
      <c r="G102" s="9" t="s">
        <v>3390</v>
      </c>
    </row>
    <row r="103" spans="1:7" ht="15" thickBot="1" x14ac:dyDescent="0.25">
      <c r="A103" s="7">
        <v>100</v>
      </c>
      <c r="B103" s="8" t="s">
        <v>3391</v>
      </c>
      <c r="C103" s="8" t="s">
        <v>3392</v>
      </c>
      <c r="D103" s="8" t="s">
        <v>3393</v>
      </c>
      <c r="E103" s="8" t="s">
        <v>3394</v>
      </c>
      <c r="F103" s="7">
        <v>2023</v>
      </c>
      <c r="G103" s="9" t="s">
        <v>3395</v>
      </c>
    </row>
    <row r="104" spans="1:7" ht="15" thickBot="1" x14ac:dyDescent="0.25">
      <c r="A104" s="7">
        <v>101</v>
      </c>
      <c r="B104" s="8" t="s">
        <v>3396</v>
      </c>
      <c r="C104" s="8" t="s">
        <v>3397</v>
      </c>
      <c r="D104" s="8" t="s">
        <v>3398</v>
      </c>
      <c r="E104" s="8" t="s">
        <v>3399</v>
      </c>
      <c r="F104" s="7">
        <v>2023</v>
      </c>
      <c r="G104" s="9">
        <v>9789948797326</v>
      </c>
    </row>
    <row r="105" spans="1:7" ht="15" thickBot="1" x14ac:dyDescent="0.25">
      <c r="A105" s="7">
        <v>102</v>
      </c>
      <c r="B105" s="8" t="s">
        <v>3400</v>
      </c>
      <c r="C105" s="8" t="s">
        <v>3401</v>
      </c>
      <c r="D105" s="8" t="s">
        <v>3402</v>
      </c>
      <c r="E105" s="8" t="s">
        <v>317</v>
      </c>
      <c r="F105" s="7">
        <v>2023</v>
      </c>
      <c r="G105" s="9" t="s">
        <v>3403</v>
      </c>
    </row>
    <row r="106" spans="1:7" ht="15" thickBot="1" x14ac:dyDescent="0.25">
      <c r="A106" s="7">
        <v>103</v>
      </c>
      <c r="B106" s="8" t="s">
        <v>3404</v>
      </c>
      <c r="C106" s="8" t="s">
        <v>3405</v>
      </c>
      <c r="D106" s="8" t="s">
        <v>3406</v>
      </c>
      <c r="E106" s="8" t="s">
        <v>3407</v>
      </c>
      <c r="F106" s="7">
        <v>2018</v>
      </c>
      <c r="G106" s="9" t="s">
        <v>3408</v>
      </c>
    </row>
    <row r="107" spans="1:7" ht="15" thickBot="1" x14ac:dyDescent="0.25">
      <c r="A107" s="7">
        <v>104</v>
      </c>
      <c r="B107" s="8" t="s">
        <v>3409</v>
      </c>
      <c r="C107" s="8" t="s">
        <v>3410</v>
      </c>
      <c r="D107" s="8" t="s">
        <v>3411</v>
      </c>
      <c r="E107" s="8" t="s">
        <v>3412</v>
      </c>
      <c r="F107" s="7">
        <v>2022</v>
      </c>
      <c r="G107" s="9" t="s">
        <v>3413</v>
      </c>
    </row>
    <row r="108" spans="1:7" ht="15" thickBot="1" x14ac:dyDescent="0.25">
      <c r="A108" s="7">
        <v>105</v>
      </c>
      <c r="B108" s="8" t="s">
        <v>3414</v>
      </c>
      <c r="C108" s="8" t="s">
        <v>3415</v>
      </c>
      <c r="D108" s="8" t="s">
        <v>3416</v>
      </c>
      <c r="E108" s="8" t="s">
        <v>327</v>
      </c>
      <c r="F108" s="7">
        <v>2023</v>
      </c>
      <c r="G108" s="9" t="s">
        <v>3417</v>
      </c>
    </row>
    <row r="109" spans="1:7" ht="15" thickBot="1" x14ac:dyDescent="0.25">
      <c r="A109" s="7">
        <v>106</v>
      </c>
      <c r="B109" s="8" t="s">
        <v>3418</v>
      </c>
      <c r="C109" s="8" t="s">
        <v>3419</v>
      </c>
      <c r="D109" s="8" t="s">
        <v>3420</v>
      </c>
      <c r="E109" s="8" t="s">
        <v>3389</v>
      </c>
      <c r="F109" s="7">
        <v>2023</v>
      </c>
      <c r="G109" s="9" t="s">
        <v>3421</v>
      </c>
    </row>
    <row r="110" spans="1:7" ht="15" thickBot="1" x14ac:dyDescent="0.25">
      <c r="A110" s="7">
        <v>107</v>
      </c>
      <c r="B110" s="8" t="s">
        <v>3422</v>
      </c>
      <c r="C110" s="8" t="s">
        <v>3423</v>
      </c>
      <c r="D110" s="8" t="s">
        <v>3424</v>
      </c>
      <c r="E110" s="8" t="s">
        <v>3343</v>
      </c>
      <c r="F110" s="7">
        <v>2023</v>
      </c>
      <c r="G110" s="9" t="s">
        <v>3425</v>
      </c>
    </row>
    <row r="111" spans="1:7" ht="15" thickBot="1" x14ac:dyDescent="0.25">
      <c r="A111" s="7">
        <v>108</v>
      </c>
      <c r="B111" s="8" t="s">
        <v>3426</v>
      </c>
      <c r="C111" s="8" t="s">
        <v>3427</v>
      </c>
      <c r="D111" s="8" t="s">
        <v>3428</v>
      </c>
      <c r="E111" s="8" t="s">
        <v>3429</v>
      </c>
      <c r="F111" s="7">
        <v>2023</v>
      </c>
      <c r="G111" s="9" t="s">
        <v>3430</v>
      </c>
    </row>
    <row r="112" spans="1:7" ht="15" thickBot="1" x14ac:dyDescent="0.25">
      <c r="A112" s="7">
        <v>109</v>
      </c>
      <c r="B112" s="8" t="s">
        <v>3431</v>
      </c>
      <c r="C112" s="8" t="s">
        <v>3432</v>
      </c>
      <c r="D112" s="8" t="s">
        <v>3433</v>
      </c>
      <c r="E112" s="8" t="s">
        <v>3434</v>
      </c>
      <c r="F112" s="7">
        <v>2024</v>
      </c>
      <c r="G112" s="9" t="s">
        <v>3435</v>
      </c>
    </row>
    <row r="113" spans="1:7" ht="15" thickBot="1" x14ac:dyDescent="0.25">
      <c r="A113" s="7">
        <v>110</v>
      </c>
      <c r="B113" s="8" t="s">
        <v>3436</v>
      </c>
      <c r="C113" s="8" t="s">
        <v>3432</v>
      </c>
      <c r="D113" s="8" t="s">
        <v>3433</v>
      </c>
      <c r="E113" s="8" t="s">
        <v>3434</v>
      </c>
      <c r="F113" s="7">
        <v>2024</v>
      </c>
      <c r="G113" s="9" t="s">
        <v>3435</v>
      </c>
    </row>
    <row r="114" spans="1:7" ht="15" thickBot="1" x14ac:dyDescent="0.25">
      <c r="A114" s="7">
        <v>111</v>
      </c>
      <c r="B114" s="8" t="s">
        <v>3437</v>
      </c>
      <c r="C114" s="8" t="s">
        <v>3438</v>
      </c>
      <c r="D114" s="8" t="s">
        <v>3439</v>
      </c>
      <c r="E114" s="8" t="s">
        <v>3297</v>
      </c>
      <c r="F114" s="7">
        <v>2021</v>
      </c>
      <c r="G114" s="9" t="s">
        <v>3440</v>
      </c>
    </row>
    <row r="115" spans="1:7" ht="15" thickBot="1" x14ac:dyDescent="0.25">
      <c r="A115" s="7">
        <v>112</v>
      </c>
      <c r="B115" s="8" t="s">
        <v>3441</v>
      </c>
      <c r="C115" s="8" t="s">
        <v>3442</v>
      </c>
      <c r="D115" s="8" t="s">
        <v>3443</v>
      </c>
      <c r="E115" s="8" t="s">
        <v>3444</v>
      </c>
      <c r="F115" s="7">
        <v>2023</v>
      </c>
      <c r="G115" s="9" t="s">
        <v>3445</v>
      </c>
    </row>
    <row r="116" spans="1:7" ht="15" thickBot="1" x14ac:dyDescent="0.25">
      <c r="A116" s="7">
        <v>113</v>
      </c>
      <c r="B116" s="8" t="s">
        <v>3446</v>
      </c>
      <c r="C116" s="8" t="s">
        <v>3447</v>
      </c>
      <c r="D116" s="8" t="s">
        <v>3448</v>
      </c>
      <c r="E116" s="8" t="s">
        <v>58</v>
      </c>
      <c r="F116" s="7">
        <v>2023</v>
      </c>
      <c r="G116" s="9" t="s">
        <v>3449</v>
      </c>
    </row>
    <row r="117" spans="1:7" ht="15" thickBot="1" x14ac:dyDescent="0.25">
      <c r="A117" s="7">
        <v>114</v>
      </c>
      <c r="B117" s="8" t="s">
        <v>3450</v>
      </c>
      <c r="C117" s="8" t="s">
        <v>3451</v>
      </c>
      <c r="D117" s="8" t="s">
        <v>3452</v>
      </c>
      <c r="E117" s="8" t="s">
        <v>3453</v>
      </c>
      <c r="F117" s="7">
        <v>2023</v>
      </c>
      <c r="G117" s="9" t="s">
        <v>3454</v>
      </c>
    </row>
    <row r="118" spans="1:7" ht="15" thickBot="1" x14ac:dyDescent="0.25">
      <c r="A118" s="7">
        <v>115</v>
      </c>
      <c r="B118" s="8" t="s">
        <v>3455</v>
      </c>
      <c r="C118" s="8" t="s">
        <v>3456</v>
      </c>
      <c r="D118" s="8" t="s">
        <v>3457</v>
      </c>
      <c r="E118" s="8" t="s">
        <v>3458</v>
      </c>
      <c r="F118" s="7">
        <v>2023</v>
      </c>
      <c r="G118" s="9" t="s">
        <v>3459</v>
      </c>
    </row>
    <row r="119" spans="1:7" ht="15" thickBot="1" x14ac:dyDescent="0.25">
      <c r="A119" s="7">
        <v>116</v>
      </c>
      <c r="B119" s="8" t="s">
        <v>3460</v>
      </c>
      <c r="C119" s="8" t="s">
        <v>3461</v>
      </c>
      <c r="D119" s="8" t="s">
        <v>3424</v>
      </c>
      <c r="E119" s="8" t="s">
        <v>3343</v>
      </c>
      <c r="F119" s="7">
        <v>2023</v>
      </c>
      <c r="G119" s="9" t="s">
        <v>3462</v>
      </c>
    </row>
    <row r="120" spans="1:7" ht="15" thickBot="1" x14ac:dyDescent="0.25">
      <c r="A120" s="7">
        <v>117</v>
      </c>
      <c r="B120" s="8" t="s">
        <v>3463</v>
      </c>
      <c r="C120" s="8" t="s">
        <v>3464</v>
      </c>
      <c r="D120" s="8" t="s">
        <v>3465</v>
      </c>
      <c r="E120" s="8" t="s">
        <v>3466</v>
      </c>
      <c r="F120" s="7">
        <v>2024</v>
      </c>
      <c r="G120" s="9">
        <v>9789953973937</v>
      </c>
    </row>
    <row r="121" spans="1:7" ht="15" thickBot="1" x14ac:dyDescent="0.25">
      <c r="A121" s="7">
        <v>118</v>
      </c>
      <c r="B121" s="8" t="s">
        <v>3467</v>
      </c>
      <c r="C121" s="8" t="s">
        <v>3468</v>
      </c>
      <c r="D121" s="8" t="s">
        <v>3469</v>
      </c>
      <c r="E121" s="8" t="s">
        <v>3470</v>
      </c>
      <c r="F121" s="7">
        <v>2023</v>
      </c>
      <c r="G121" s="9" t="s">
        <v>3471</v>
      </c>
    </row>
    <row r="122" spans="1:7" ht="15" thickBot="1" x14ac:dyDescent="0.25">
      <c r="A122" s="7">
        <v>119</v>
      </c>
      <c r="B122" s="8" t="s">
        <v>3472</v>
      </c>
      <c r="C122" s="8" t="s">
        <v>3473</v>
      </c>
      <c r="D122" s="8" t="s">
        <v>3474</v>
      </c>
      <c r="E122" s="8" t="s">
        <v>3292</v>
      </c>
      <c r="F122" s="7">
        <v>2023</v>
      </c>
      <c r="G122" s="9" t="s">
        <v>3475</v>
      </c>
    </row>
    <row r="123" spans="1:7" ht="15" thickBot="1" x14ac:dyDescent="0.25">
      <c r="A123" s="7">
        <v>120</v>
      </c>
      <c r="B123" s="8" t="s">
        <v>3476</v>
      </c>
      <c r="C123" s="8" t="s">
        <v>3477</v>
      </c>
      <c r="D123" s="8" t="s">
        <v>3478</v>
      </c>
      <c r="E123" s="8" t="s">
        <v>3479</v>
      </c>
      <c r="F123" s="7">
        <v>2023</v>
      </c>
      <c r="G123" s="9">
        <v>9789948796831</v>
      </c>
    </row>
    <row r="124" spans="1:7" ht="15" thickBot="1" x14ac:dyDescent="0.25">
      <c r="A124" s="7">
        <v>121</v>
      </c>
      <c r="B124" s="8" t="s">
        <v>3480</v>
      </c>
      <c r="C124" s="8" t="s">
        <v>3481</v>
      </c>
      <c r="D124" s="8" t="s">
        <v>3287</v>
      </c>
      <c r="E124" s="8" t="s">
        <v>132</v>
      </c>
      <c r="F124" s="7">
        <v>2023</v>
      </c>
      <c r="G124" s="9" t="s">
        <v>3482</v>
      </c>
    </row>
    <row r="125" spans="1:7" ht="15" thickBot="1" x14ac:dyDescent="0.25">
      <c r="A125" s="7">
        <v>122</v>
      </c>
      <c r="B125" s="8" t="s">
        <v>3483</v>
      </c>
      <c r="C125" s="8" t="s">
        <v>3484</v>
      </c>
      <c r="D125" s="8" t="s">
        <v>3485</v>
      </c>
      <c r="E125" s="8" t="s">
        <v>3486</v>
      </c>
      <c r="F125" s="7">
        <v>2021</v>
      </c>
      <c r="G125" s="9" t="s">
        <v>3487</v>
      </c>
    </row>
    <row r="126" spans="1:7" ht="15" thickBot="1" x14ac:dyDescent="0.25">
      <c r="A126" s="7">
        <v>123</v>
      </c>
      <c r="B126" s="8" t="s">
        <v>3488</v>
      </c>
      <c r="C126" s="8" t="s">
        <v>3489</v>
      </c>
      <c r="D126" s="8" t="s">
        <v>3490</v>
      </c>
      <c r="E126" s="8" t="s">
        <v>3389</v>
      </c>
      <c r="F126" s="7">
        <v>2023</v>
      </c>
      <c r="G126" s="9" t="s">
        <v>3491</v>
      </c>
    </row>
    <row r="127" spans="1:7" ht="15" thickBot="1" x14ac:dyDescent="0.25">
      <c r="A127" s="7">
        <v>124</v>
      </c>
      <c r="B127" s="8" t="s">
        <v>3492</v>
      </c>
      <c r="C127" s="8" t="s">
        <v>3493</v>
      </c>
      <c r="D127" s="8" t="s">
        <v>3494</v>
      </c>
      <c r="E127" s="8" t="s">
        <v>58</v>
      </c>
      <c r="F127" s="7">
        <v>2023</v>
      </c>
      <c r="G127" s="9" t="s">
        <v>3495</v>
      </c>
    </row>
    <row r="128" spans="1:7" ht="15" thickBot="1" x14ac:dyDescent="0.25">
      <c r="A128" s="7">
        <v>125</v>
      </c>
      <c r="B128" s="8" t="s">
        <v>3496</v>
      </c>
      <c r="C128" s="8" t="s">
        <v>3497</v>
      </c>
      <c r="D128" s="8" t="s">
        <v>3498</v>
      </c>
      <c r="E128" s="8" t="s">
        <v>3343</v>
      </c>
      <c r="F128" s="7">
        <v>2023</v>
      </c>
      <c r="G128" s="9" t="s">
        <v>3499</v>
      </c>
    </row>
    <row r="129" spans="1:7" ht="15" thickBot="1" x14ac:dyDescent="0.25">
      <c r="A129" s="7">
        <v>126</v>
      </c>
      <c r="B129" s="8" t="s">
        <v>3500</v>
      </c>
      <c r="C129" s="8" t="s">
        <v>3501</v>
      </c>
      <c r="D129" s="8" t="s">
        <v>3502</v>
      </c>
      <c r="E129" s="8" t="s">
        <v>132</v>
      </c>
      <c r="F129" s="7">
        <v>2023</v>
      </c>
      <c r="G129" s="9" t="s">
        <v>3503</v>
      </c>
    </row>
    <row r="130" spans="1:7" ht="15" thickBot="1" x14ac:dyDescent="0.25">
      <c r="A130" s="7">
        <v>127</v>
      </c>
      <c r="B130" s="8" t="s">
        <v>3504</v>
      </c>
      <c r="C130" s="8" t="s">
        <v>3505</v>
      </c>
      <c r="D130" s="8" t="s">
        <v>3506</v>
      </c>
      <c r="E130" s="8" t="s">
        <v>224</v>
      </c>
      <c r="F130" s="7">
        <v>2021</v>
      </c>
      <c r="G130" s="9" t="s">
        <v>3507</v>
      </c>
    </row>
    <row r="131" spans="1:7" ht="15" thickBot="1" x14ac:dyDescent="0.25">
      <c r="A131" s="7">
        <v>128</v>
      </c>
      <c r="B131" s="8" t="s">
        <v>3508</v>
      </c>
      <c r="C131" s="8" t="s">
        <v>3509</v>
      </c>
      <c r="D131" s="8" t="s">
        <v>3510</v>
      </c>
      <c r="E131" s="8" t="s">
        <v>3511</v>
      </c>
      <c r="F131" s="7">
        <v>2022</v>
      </c>
      <c r="G131" s="9" t="s">
        <v>3512</v>
      </c>
    </row>
    <row r="132" spans="1:7" ht="15" thickBot="1" x14ac:dyDescent="0.25">
      <c r="A132" s="7">
        <v>129</v>
      </c>
      <c r="B132" s="8" t="s">
        <v>3513</v>
      </c>
      <c r="C132" s="8" t="s">
        <v>3514</v>
      </c>
      <c r="D132" s="8" t="s">
        <v>3448</v>
      </c>
      <c r="E132" s="8" t="s">
        <v>58</v>
      </c>
      <c r="F132" s="7">
        <v>2023</v>
      </c>
      <c r="G132" s="9" t="s">
        <v>3515</v>
      </c>
    </row>
    <row r="133" spans="1:7" ht="15" thickBot="1" x14ac:dyDescent="0.25">
      <c r="A133" s="7">
        <v>130</v>
      </c>
      <c r="B133" s="8" t="s">
        <v>3516</v>
      </c>
      <c r="C133" s="8" t="s">
        <v>3517</v>
      </c>
      <c r="D133" s="8" t="s">
        <v>3518</v>
      </c>
      <c r="E133" s="8" t="s">
        <v>3330</v>
      </c>
      <c r="F133" s="7">
        <v>2023</v>
      </c>
      <c r="G133" s="9" t="s">
        <v>3519</v>
      </c>
    </row>
    <row r="134" spans="1:7" ht="15" thickBot="1" x14ac:dyDescent="0.25">
      <c r="A134" s="7">
        <v>131</v>
      </c>
      <c r="B134" s="8" t="s">
        <v>3520</v>
      </c>
      <c r="C134" s="8" t="s">
        <v>365</v>
      </c>
      <c r="D134" s="8" t="s">
        <v>366</v>
      </c>
      <c r="E134" s="8" t="s">
        <v>3521</v>
      </c>
      <c r="F134" s="7">
        <v>2022</v>
      </c>
      <c r="G134" s="9" t="s">
        <v>3522</v>
      </c>
    </row>
    <row r="135" spans="1:7" ht="15" thickBot="1" x14ac:dyDescent="0.25">
      <c r="A135" s="7">
        <v>132</v>
      </c>
      <c r="B135" s="8" t="s">
        <v>3523</v>
      </c>
      <c r="C135" s="8" t="s">
        <v>3524</v>
      </c>
      <c r="D135" s="8" t="s">
        <v>3525</v>
      </c>
      <c r="E135" s="8" t="s">
        <v>327</v>
      </c>
      <c r="F135" s="7">
        <v>2023</v>
      </c>
      <c r="G135" s="9" t="s">
        <v>3526</v>
      </c>
    </row>
    <row r="136" spans="1:7" ht="15" thickBot="1" x14ac:dyDescent="0.25">
      <c r="A136" s="7">
        <v>133</v>
      </c>
      <c r="B136" s="8" t="s">
        <v>3527</v>
      </c>
      <c r="C136" s="8" t="s">
        <v>3528</v>
      </c>
      <c r="D136" s="8" t="s">
        <v>3529</v>
      </c>
      <c r="E136" s="8" t="s">
        <v>71</v>
      </c>
      <c r="F136" s="7">
        <v>2023</v>
      </c>
      <c r="G136" s="9" t="s">
        <v>3530</v>
      </c>
    </row>
    <row r="137" spans="1:7" ht="15" thickBot="1" x14ac:dyDescent="0.25">
      <c r="A137" s="7">
        <v>134</v>
      </c>
      <c r="B137" s="8" t="s">
        <v>3531</v>
      </c>
      <c r="C137" s="8" t="s">
        <v>3532</v>
      </c>
      <c r="D137" s="8" t="s">
        <v>3533</v>
      </c>
      <c r="E137" s="8" t="s">
        <v>3534</v>
      </c>
      <c r="F137" s="7">
        <v>2025</v>
      </c>
      <c r="G137" s="9" t="s">
        <v>3535</v>
      </c>
    </row>
    <row r="138" spans="1:7" ht="15" thickBot="1" x14ac:dyDescent="0.25">
      <c r="A138" s="7">
        <v>135</v>
      </c>
      <c r="B138" s="8" t="s">
        <v>3536</v>
      </c>
      <c r="C138" s="8" t="s">
        <v>3537</v>
      </c>
      <c r="D138" s="8" t="s">
        <v>3538</v>
      </c>
      <c r="E138" s="8" t="s">
        <v>3389</v>
      </c>
      <c r="F138" s="7">
        <v>2023</v>
      </c>
      <c r="G138" s="9" t="s">
        <v>3539</v>
      </c>
    </row>
    <row r="139" spans="1:7" ht="15" thickBot="1" x14ac:dyDescent="0.25">
      <c r="A139" s="7">
        <v>136</v>
      </c>
      <c r="B139" s="8" t="s">
        <v>3540</v>
      </c>
      <c r="C139" s="8" t="s">
        <v>3541</v>
      </c>
      <c r="D139" s="8" t="s">
        <v>3542</v>
      </c>
      <c r="E139" s="8" t="s">
        <v>3543</v>
      </c>
      <c r="F139" s="7">
        <v>2023</v>
      </c>
      <c r="G139" s="9" t="s">
        <v>3544</v>
      </c>
    </row>
    <row r="140" spans="1:7" ht="15" thickBot="1" x14ac:dyDescent="0.25">
      <c r="A140" s="7">
        <v>137</v>
      </c>
      <c r="B140" s="8" t="s">
        <v>3545</v>
      </c>
      <c r="C140" s="8" t="s">
        <v>3546</v>
      </c>
      <c r="D140" s="8" t="s">
        <v>3547</v>
      </c>
      <c r="E140" s="8" t="s">
        <v>3511</v>
      </c>
      <c r="F140" s="7">
        <v>2022</v>
      </c>
      <c r="G140" s="9" t="s">
        <v>3548</v>
      </c>
    </row>
    <row r="141" spans="1:7" ht="15" thickBot="1" x14ac:dyDescent="0.25">
      <c r="A141" s="7">
        <v>138</v>
      </c>
      <c r="B141" s="8" t="s">
        <v>3549</v>
      </c>
      <c r="C141" s="8" t="s">
        <v>3550</v>
      </c>
      <c r="D141" s="8" t="s">
        <v>3551</v>
      </c>
      <c r="E141" s="8" t="s">
        <v>3511</v>
      </c>
      <c r="F141" s="7">
        <v>2022</v>
      </c>
      <c r="G141" s="9" t="s">
        <v>3552</v>
      </c>
    </row>
    <row r="142" spans="1:7" ht="15" thickBot="1" x14ac:dyDescent="0.25">
      <c r="A142" s="7">
        <v>139</v>
      </c>
      <c r="B142" s="8" t="s">
        <v>3553</v>
      </c>
      <c r="C142" s="8" t="s">
        <v>3554</v>
      </c>
      <c r="D142" s="8" t="s">
        <v>3555</v>
      </c>
      <c r="E142" s="8" t="s">
        <v>132</v>
      </c>
      <c r="F142" s="7">
        <v>2023</v>
      </c>
      <c r="G142" s="9" t="s">
        <v>3556</v>
      </c>
    </row>
    <row r="143" spans="1:7" ht="15" thickBot="1" x14ac:dyDescent="0.25">
      <c r="A143" s="7">
        <v>140</v>
      </c>
      <c r="B143" s="8" t="s">
        <v>3557</v>
      </c>
      <c r="C143" s="8" t="s">
        <v>3558</v>
      </c>
      <c r="D143" s="8" t="s">
        <v>3559</v>
      </c>
      <c r="E143" s="8" t="s">
        <v>3560</v>
      </c>
      <c r="F143" s="7">
        <v>2023</v>
      </c>
      <c r="G143" s="9" t="s">
        <v>3561</v>
      </c>
    </row>
    <row r="144" spans="1:7" ht="15" thickBot="1" x14ac:dyDescent="0.25">
      <c r="A144" s="7">
        <v>141</v>
      </c>
      <c r="B144" s="8" t="s">
        <v>3562</v>
      </c>
      <c r="C144" s="8" t="s">
        <v>3563</v>
      </c>
      <c r="D144" s="8" t="s">
        <v>3564</v>
      </c>
      <c r="E144" s="8" t="s">
        <v>132</v>
      </c>
      <c r="F144" s="7">
        <v>2023</v>
      </c>
      <c r="G144" s="9" t="s">
        <v>3565</v>
      </c>
    </row>
    <row r="145" spans="1:7" ht="15" thickBot="1" x14ac:dyDescent="0.25">
      <c r="A145" s="7">
        <v>142</v>
      </c>
      <c r="B145" s="8" t="s">
        <v>3566</v>
      </c>
      <c r="C145" s="8" t="s">
        <v>3567</v>
      </c>
      <c r="D145" s="8" t="s">
        <v>3568</v>
      </c>
      <c r="E145" s="8" t="s">
        <v>3569</v>
      </c>
      <c r="F145" s="7">
        <v>2023</v>
      </c>
      <c r="G145" s="9" t="s">
        <v>3570</v>
      </c>
    </row>
    <row r="146" spans="1:7" ht="15" thickBot="1" x14ac:dyDescent="0.25">
      <c r="A146" s="7">
        <v>143</v>
      </c>
      <c r="B146" s="8" t="s">
        <v>3571</v>
      </c>
      <c r="C146" s="8" t="s">
        <v>3572</v>
      </c>
      <c r="D146" s="8" t="s">
        <v>3573</v>
      </c>
      <c r="E146" s="8" t="s">
        <v>3574</v>
      </c>
      <c r="F146" s="7">
        <v>2023</v>
      </c>
      <c r="G146" s="9" t="s">
        <v>3575</v>
      </c>
    </row>
    <row r="147" spans="1:7" ht="15" thickBot="1" x14ac:dyDescent="0.25">
      <c r="A147" s="7">
        <v>144</v>
      </c>
      <c r="B147" s="8" t="s">
        <v>3576</v>
      </c>
      <c r="C147" s="8" t="s">
        <v>3577</v>
      </c>
      <c r="D147" s="8" t="s">
        <v>3578</v>
      </c>
      <c r="E147" s="8" t="s">
        <v>80</v>
      </c>
      <c r="F147" s="7">
        <v>2023</v>
      </c>
      <c r="G147" s="9" t="s">
        <v>3579</v>
      </c>
    </row>
    <row r="148" spans="1:7" ht="15" thickBot="1" x14ac:dyDescent="0.25">
      <c r="A148" s="7">
        <v>145</v>
      </c>
      <c r="B148" s="8" t="s">
        <v>3580</v>
      </c>
      <c r="C148" s="8" t="s">
        <v>3581</v>
      </c>
      <c r="D148" s="8" t="s">
        <v>3582</v>
      </c>
      <c r="E148" s="8" t="s">
        <v>3583</v>
      </c>
      <c r="F148" s="7">
        <v>2021</v>
      </c>
      <c r="G148" s="9" t="s">
        <v>3584</v>
      </c>
    </row>
    <row r="149" spans="1:7" ht="15" thickBot="1" x14ac:dyDescent="0.25">
      <c r="A149" s="7">
        <v>146</v>
      </c>
      <c r="B149" s="8" t="s">
        <v>3585</v>
      </c>
      <c r="C149" s="8" t="s">
        <v>3586</v>
      </c>
      <c r="D149" s="8" t="s">
        <v>3587</v>
      </c>
      <c r="E149" s="8" t="s">
        <v>3588</v>
      </c>
      <c r="F149" s="7">
        <v>2022</v>
      </c>
      <c r="G149" s="9" t="s">
        <v>3589</v>
      </c>
    </row>
    <row r="150" spans="1:7" ht="15" thickBot="1" x14ac:dyDescent="0.25">
      <c r="A150" s="7">
        <v>147</v>
      </c>
      <c r="B150" s="8" t="s">
        <v>3590</v>
      </c>
      <c r="C150" s="8" t="s">
        <v>3591</v>
      </c>
      <c r="D150" s="8" t="s">
        <v>3592</v>
      </c>
      <c r="E150" s="8" t="s">
        <v>48</v>
      </c>
      <c r="F150" s="7">
        <v>2021</v>
      </c>
      <c r="G150" s="9" t="s">
        <v>3593</v>
      </c>
    </row>
    <row r="151" spans="1:7" ht="15" thickBot="1" x14ac:dyDescent="0.25">
      <c r="A151" s="7">
        <v>148</v>
      </c>
      <c r="B151" s="8" t="s">
        <v>3594</v>
      </c>
      <c r="C151" s="8" t="s">
        <v>3595</v>
      </c>
      <c r="D151" s="8" t="s">
        <v>3596</v>
      </c>
      <c r="E151" s="8" t="s">
        <v>380</v>
      </c>
      <c r="F151" s="7">
        <v>2023</v>
      </c>
      <c r="G151" s="9" t="s">
        <v>3597</v>
      </c>
    </row>
    <row r="152" spans="1:7" ht="15" thickBot="1" x14ac:dyDescent="0.25">
      <c r="A152" s="7">
        <v>149</v>
      </c>
      <c r="B152" s="8" t="s">
        <v>3598</v>
      </c>
      <c r="C152" s="8" t="s">
        <v>3599</v>
      </c>
      <c r="D152" s="8" t="s">
        <v>3600</v>
      </c>
      <c r="E152" s="8" t="s">
        <v>3601</v>
      </c>
      <c r="F152" s="7">
        <v>2023</v>
      </c>
      <c r="G152" s="9" t="s">
        <v>3602</v>
      </c>
    </row>
    <row r="153" spans="1:7" ht="15" thickBot="1" x14ac:dyDescent="0.25">
      <c r="A153" s="7">
        <v>150</v>
      </c>
      <c r="B153" s="8" t="s">
        <v>3603</v>
      </c>
      <c r="C153" s="8" t="s">
        <v>3604</v>
      </c>
      <c r="D153" s="8" t="s">
        <v>3605</v>
      </c>
      <c r="E153" s="8" t="s">
        <v>71</v>
      </c>
      <c r="F153" s="7">
        <v>2024</v>
      </c>
      <c r="G153" s="9" t="s">
        <v>3606</v>
      </c>
    </row>
    <row r="154" spans="1:7" ht="15" thickBot="1" x14ac:dyDescent="0.25">
      <c r="A154" s="7">
        <v>151</v>
      </c>
      <c r="B154" s="8" t="s">
        <v>3607</v>
      </c>
      <c r="C154" s="8" t="s">
        <v>3608</v>
      </c>
      <c r="D154" s="8" t="s">
        <v>3609</v>
      </c>
      <c r="E154" s="8" t="s">
        <v>345</v>
      </c>
      <c r="F154" s="7">
        <v>2021</v>
      </c>
      <c r="G154" s="9" t="s">
        <v>3610</v>
      </c>
    </row>
    <row r="155" spans="1:7" ht="15" thickBot="1" x14ac:dyDescent="0.25">
      <c r="A155" s="7">
        <v>152</v>
      </c>
      <c r="B155" s="8" t="s">
        <v>3611</v>
      </c>
      <c r="C155" s="8" t="s">
        <v>3612</v>
      </c>
      <c r="D155" s="8" t="s">
        <v>3613</v>
      </c>
      <c r="E155" s="8" t="s">
        <v>58</v>
      </c>
      <c r="F155" s="7">
        <v>2023</v>
      </c>
      <c r="G155" s="9" t="s">
        <v>3614</v>
      </c>
    </row>
    <row r="156" spans="1:7" ht="15" thickBot="1" x14ac:dyDescent="0.25">
      <c r="A156" s="7">
        <v>153</v>
      </c>
      <c r="B156" s="8" t="s">
        <v>3615</v>
      </c>
      <c r="C156" s="8" t="s">
        <v>3616</v>
      </c>
      <c r="D156" s="8" t="s">
        <v>3617</v>
      </c>
      <c r="E156" s="8" t="s">
        <v>224</v>
      </c>
      <c r="F156" s="7">
        <v>2023</v>
      </c>
      <c r="G156" s="9" t="s">
        <v>3618</v>
      </c>
    </row>
    <row r="157" spans="1:7" ht="15" thickBot="1" x14ac:dyDescent="0.25">
      <c r="A157" s="7">
        <v>154</v>
      </c>
      <c r="B157" s="8" t="s">
        <v>3619</v>
      </c>
      <c r="C157" s="8" t="s">
        <v>3620</v>
      </c>
      <c r="D157" s="8" t="s">
        <v>3621</v>
      </c>
      <c r="E157" s="8" t="s">
        <v>345</v>
      </c>
      <c r="F157" s="7">
        <v>2022</v>
      </c>
      <c r="G157" s="9" t="s">
        <v>3622</v>
      </c>
    </row>
    <row r="158" spans="1:7" ht="15" thickBot="1" x14ac:dyDescent="0.25">
      <c r="A158" s="7">
        <v>155</v>
      </c>
      <c r="B158" s="8" t="s">
        <v>3623</v>
      </c>
      <c r="C158" s="8" t="s">
        <v>3624</v>
      </c>
      <c r="D158" s="8" t="s">
        <v>3625</v>
      </c>
      <c r="E158" s="8" t="s">
        <v>224</v>
      </c>
      <c r="F158" s="7">
        <v>2022</v>
      </c>
      <c r="G158" s="9" t="s">
        <v>3626</v>
      </c>
    </row>
    <row r="159" spans="1:7" ht="15" thickBot="1" x14ac:dyDescent="0.25">
      <c r="A159" s="7">
        <v>156</v>
      </c>
      <c r="B159" s="8" t="s">
        <v>3627</v>
      </c>
      <c r="C159" s="8" t="s">
        <v>3628</v>
      </c>
      <c r="D159" s="8" t="s">
        <v>3629</v>
      </c>
      <c r="E159" s="8" t="s">
        <v>224</v>
      </c>
      <c r="F159" s="7">
        <v>2022</v>
      </c>
      <c r="G159" s="9" t="s">
        <v>3630</v>
      </c>
    </row>
    <row r="160" spans="1:7" ht="15" thickBot="1" x14ac:dyDescent="0.25">
      <c r="A160" s="7">
        <v>157</v>
      </c>
      <c r="B160" s="8" t="s">
        <v>3631</v>
      </c>
      <c r="C160" s="8" t="s">
        <v>3632</v>
      </c>
      <c r="D160" s="8" t="s">
        <v>3633</v>
      </c>
      <c r="E160" s="8" t="s">
        <v>122</v>
      </c>
      <c r="F160" s="7">
        <v>2022</v>
      </c>
      <c r="G160" s="9" t="s">
        <v>3634</v>
      </c>
    </row>
    <row r="161" spans="1:7" ht="15" thickBot="1" x14ac:dyDescent="0.25">
      <c r="A161" s="7">
        <v>158</v>
      </c>
      <c r="B161" s="8" t="s">
        <v>3635</v>
      </c>
      <c r="C161" s="8" t="s">
        <v>3636</v>
      </c>
      <c r="D161" s="8" t="s">
        <v>3637</v>
      </c>
      <c r="E161" s="8" t="s">
        <v>3638</v>
      </c>
      <c r="F161" s="7">
        <v>2022</v>
      </c>
      <c r="G161" s="9" t="s">
        <v>3639</v>
      </c>
    </row>
    <row r="162" spans="1:7" ht="15" thickBot="1" x14ac:dyDescent="0.25">
      <c r="A162" s="7">
        <v>159</v>
      </c>
      <c r="B162" s="8" t="s">
        <v>3640</v>
      </c>
      <c r="C162" s="8" t="s">
        <v>3641</v>
      </c>
      <c r="D162" s="8" t="s">
        <v>3642</v>
      </c>
      <c r="E162" s="8" t="s">
        <v>58</v>
      </c>
      <c r="F162" s="7">
        <v>2023</v>
      </c>
      <c r="G162" s="9" t="s">
        <v>3643</v>
      </c>
    </row>
    <row r="163" spans="1:7" ht="15" thickBot="1" x14ac:dyDescent="0.25">
      <c r="A163" s="7">
        <v>160</v>
      </c>
      <c r="B163" s="8" t="s">
        <v>3644</v>
      </c>
      <c r="C163" s="8" t="s">
        <v>3645</v>
      </c>
      <c r="D163" s="8" t="s">
        <v>3646</v>
      </c>
      <c r="E163" s="8" t="s">
        <v>71</v>
      </c>
      <c r="F163" s="7">
        <v>2024</v>
      </c>
      <c r="G163" s="9" t="s">
        <v>3647</v>
      </c>
    </row>
    <row r="164" spans="1:7" ht="15" thickBot="1" x14ac:dyDescent="0.25">
      <c r="A164" s="7">
        <v>161</v>
      </c>
      <c r="B164" s="8" t="s">
        <v>3648</v>
      </c>
      <c r="C164" s="8" t="s">
        <v>3649</v>
      </c>
      <c r="D164" s="8" t="s">
        <v>3650</v>
      </c>
      <c r="E164" s="8" t="s">
        <v>277</v>
      </c>
      <c r="F164" s="7">
        <v>2022</v>
      </c>
      <c r="G164" s="9" t="s">
        <v>3651</v>
      </c>
    </row>
    <row r="165" spans="1:7" ht="15" thickBot="1" x14ac:dyDescent="0.25">
      <c r="A165" s="7">
        <v>162</v>
      </c>
      <c r="B165" s="8" t="s">
        <v>3652</v>
      </c>
      <c r="C165" s="8" t="s">
        <v>3653</v>
      </c>
      <c r="D165" s="8" t="s">
        <v>3654</v>
      </c>
      <c r="E165" s="8" t="s">
        <v>58</v>
      </c>
      <c r="F165" s="7">
        <v>2023</v>
      </c>
      <c r="G165" s="9" t="s">
        <v>3655</v>
      </c>
    </row>
    <row r="166" spans="1:7" ht="15" thickBot="1" x14ac:dyDescent="0.25">
      <c r="A166" s="7">
        <v>163</v>
      </c>
      <c r="B166" s="8" t="s">
        <v>3656</v>
      </c>
      <c r="C166" s="8" t="s">
        <v>3657</v>
      </c>
      <c r="D166" s="8" t="s">
        <v>3658</v>
      </c>
      <c r="E166" s="8" t="s">
        <v>3638</v>
      </c>
      <c r="F166" s="7">
        <v>2020</v>
      </c>
      <c r="G166" s="9" t="s">
        <v>3659</v>
      </c>
    </row>
    <row r="167" spans="1:7" ht="15" thickBot="1" x14ac:dyDescent="0.25">
      <c r="A167" s="7">
        <v>164</v>
      </c>
      <c r="B167" s="8" t="s">
        <v>3660</v>
      </c>
      <c r="C167" s="8" t="s">
        <v>3661</v>
      </c>
      <c r="D167" s="8" t="s">
        <v>3662</v>
      </c>
      <c r="E167" s="8" t="s">
        <v>71</v>
      </c>
      <c r="F167" s="7">
        <v>2024</v>
      </c>
      <c r="G167" s="9" t="s">
        <v>3663</v>
      </c>
    </row>
    <row r="168" spans="1:7" ht="15" thickBot="1" x14ac:dyDescent="0.25">
      <c r="A168" s="7">
        <v>165</v>
      </c>
      <c r="B168" s="8" t="s">
        <v>3664</v>
      </c>
      <c r="C168" s="8" t="s">
        <v>3665</v>
      </c>
      <c r="D168" s="8" t="s">
        <v>153</v>
      </c>
      <c r="E168" s="8" t="s">
        <v>154</v>
      </c>
      <c r="F168" s="7">
        <v>2023</v>
      </c>
      <c r="G168" s="9" t="s">
        <v>3666</v>
      </c>
    </row>
    <row r="169" spans="1:7" ht="15" thickBot="1" x14ac:dyDescent="0.25">
      <c r="A169" s="7">
        <v>166</v>
      </c>
      <c r="B169" s="8" t="s">
        <v>3667</v>
      </c>
      <c r="C169" s="8" t="s">
        <v>3668</v>
      </c>
      <c r="D169" s="8" t="s">
        <v>3669</v>
      </c>
      <c r="E169" s="8" t="s">
        <v>3670</v>
      </c>
      <c r="F169" s="7">
        <v>2023</v>
      </c>
      <c r="G169" s="9" t="s">
        <v>3671</v>
      </c>
    </row>
    <row r="170" spans="1:7" ht="15" thickBot="1" x14ac:dyDescent="0.25">
      <c r="A170" s="7">
        <v>167</v>
      </c>
      <c r="B170" s="8" t="s">
        <v>3672</v>
      </c>
      <c r="C170" s="8" t="s">
        <v>3673</v>
      </c>
      <c r="D170" s="8" t="s">
        <v>3674</v>
      </c>
      <c r="E170" s="8" t="s">
        <v>71</v>
      </c>
      <c r="F170" s="7">
        <v>2024</v>
      </c>
      <c r="G170" s="9" t="s">
        <v>3675</v>
      </c>
    </row>
    <row r="171" spans="1:7" ht="15" thickBot="1" x14ac:dyDescent="0.25">
      <c r="A171" s="7">
        <v>168</v>
      </c>
      <c r="B171" s="8" t="s">
        <v>3676</v>
      </c>
      <c r="C171" s="8" t="s">
        <v>3677</v>
      </c>
      <c r="D171" s="8" t="s">
        <v>3678</v>
      </c>
      <c r="E171" s="8" t="s">
        <v>58</v>
      </c>
      <c r="F171" s="7">
        <v>2024</v>
      </c>
      <c r="G171" s="9" t="s">
        <v>3679</v>
      </c>
    </row>
    <row r="172" spans="1:7" ht="15" thickBot="1" x14ac:dyDescent="0.25">
      <c r="A172" s="7">
        <v>169</v>
      </c>
      <c r="B172" s="8" t="s">
        <v>3680</v>
      </c>
      <c r="C172" s="8" t="s">
        <v>3681</v>
      </c>
      <c r="D172" s="8" t="s">
        <v>3682</v>
      </c>
      <c r="E172" s="8" t="s">
        <v>80</v>
      </c>
      <c r="F172" s="7">
        <v>2023</v>
      </c>
      <c r="G172" s="9" t="s">
        <v>3683</v>
      </c>
    </row>
    <row r="173" spans="1:7" ht="15" thickBot="1" x14ac:dyDescent="0.25">
      <c r="A173" s="7">
        <v>170</v>
      </c>
      <c r="B173" s="8" t="s">
        <v>3684</v>
      </c>
      <c r="C173" s="8" t="s">
        <v>3685</v>
      </c>
      <c r="D173" s="8" t="s">
        <v>3686</v>
      </c>
      <c r="E173" s="8" t="s">
        <v>112</v>
      </c>
      <c r="F173" s="7">
        <v>2022</v>
      </c>
      <c r="G173" s="9" t="s">
        <v>3687</v>
      </c>
    </row>
    <row r="174" spans="1:7" ht="15" thickBot="1" x14ac:dyDescent="0.25">
      <c r="A174" s="7">
        <v>171</v>
      </c>
      <c r="B174" s="8" t="s">
        <v>3688</v>
      </c>
      <c r="C174" s="8" t="s">
        <v>3689</v>
      </c>
      <c r="D174" s="8" t="s">
        <v>3690</v>
      </c>
      <c r="E174" s="8" t="s">
        <v>127</v>
      </c>
      <c r="F174" s="7">
        <v>2023</v>
      </c>
      <c r="G174" s="9" t="s">
        <v>3691</v>
      </c>
    </row>
    <row r="175" spans="1:7" ht="15" thickBot="1" x14ac:dyDescent="0.25">
      <c r="A175" s="7">
        <v>172</v>
      </c>
      <c r="B175" s="8" t="s">
        <v>3692</v>
      </c>
      <c r="C175" s="8" t="s">
        <v>3693</v>
      </c>
      <c r="D175" s="8" t="s">
        <v>3694</v>
      </c>
      <c r="E175" s="8" t="s">
        <v>3695</v>
      </c>
      <c r="F175" s="7">
        <v>2024</v>
      </c>
      <c r="G175" s="9" t="s">
        <v>3696</v>
      </c>
    </row>
    <row r="176" spans="1:7" ht="15" thickBot="1" x14ac:dyDescent="0.25">
      <c r="A176" s="7">
        <v>173</v>
      </c>
      <c r="B176" s="8" t="s">
        <v>3697</v>
      </c>
      <c r="C176" s="8" t="s">
        <v>3698</v>
      </c>
      <c r="D176" s="8" t="s">
        <v>3699</v>
      </c>
      <c r="E176" s="8" t="s">
        <v>3700</v>
      </c>
      <c r="F176" s="7">
        <v>2023</v>
      </c>
      <c r="G176" s="9" t="s">
        <v>3701</v>
      </c>
    </row>
    <row r="177" spans="1:7" ht="15" thickBot="1" x14ac:dyDescent="0.25">
      <c r="A177" s="7">
        <v>174</v>
      </c>
      <c r="B177" s="8" t="s">
        <v>3702</v>
      </c>
      <c r="C177" s="8" t="s">
        <v>3703</v>
      </c>
      <c r="D177" s="8" t="s">
        <v>3704</v>
      </c>
      <c r="E177" s="8" t="s">
        <v>58</v>
      </c>
      <c r="F177" s="7">
        <v>2023</v>
      </c>
      <c r="G177" s="9" t="s">
        <v>3705</v>
      </c>
    </row>
    <row r="178" spans="1:7" ht="15" thickBot="1" x14ac:dyDescent="0.25">
      <c r="A178" s="7">
        <v>175</v>
      </c>
      <c r="B178" s="8" t="s">
        <v>3706</v>
      </c>
      <c r="C178" s="8" t="s">
        <v>3707</v>
      </c>
      <c r="D178" s="8" t="s">
        <v>3708</v>
      </c>
      <c r="E178" s="8" t="s">
        <v>3670</v>
      </c>
      <c r="F178" s="7">
        <v>2023</v>
      </c>
      <c r="G178" s="9" t="s">
        <v>3709</v>
      </c>
    </row>
    <row r="179" spans="1:7" ht="15" thickBot="1" x14ac:dyDescent="0.25">
      <c r="A179" s="7">
        <v>176</v>
      </c>
      <c r="B179" s="8" t="s">
        <v>3710</v>
      </c>
      <c r="C179" s="8" t="s">
        <v>3711</v>
      </c>
      <c r="D179" s="8" t="s">
        <v>3712</v>
      </c>
      <c r="E179" s="8" t="s">
        <v>132</v>
      </c>
      <c r="F179" s="7">
        <v>2022</v>
      </c>
      <c r="G179" s="9" t="s">
        <v>3713</v>
      </c>
    </row>
    <row r="180" spans="1:7" ht="15" thickBot="1" x14ac:dyDescent="0.25">
      <c r="A180" s="7">
        <v>177</v>
      </c>
      <c r="B180" s="8" t="s">
        <v>3714</v>
      </c>
      <c r="C180" s="8" t="s">
        <v>3715</v>
      </c>
      <c r="D180" s="8" t="s">
        <v>3716</v>
      </c>
      <c r="E180" s="8" t="s">
        <v>3670</v>
      </c>
      <c r="F180" s="7">
        <v>2023</v>
      </c>
      <c r="G180" s="9" t="s">
        <v>3717</v>
      </c>
    </row>
    <row r="181" spans="1:7" ht="15" thickBot="1" x14ac:dyDescent="0.25">
      <c r="A181" s="7">
        <v>178</v>
      </c>
      <c r="B181" s="8" t="s">
        <v>3718</v>
      </c>
      <c r="C181" s="8" t="s">
        <v>3719</v>
      </c>
      <c r="D181" s="8" t="s">
        <v>3720</v>
      </c>
      <c r="E181" s="8" t="s">
        <v>71</v>
      </c>
      <c r="F181" s="7">
        <v>2024</v>
      </c>
      <c r="G181" s="9" t="s">
        <v>3721</v>
      </c>
    </row>
    <row r="182" spans="1:7" ht="15" thickBot="1" x14ac:dyDescent="0.25">
      <c r="A182" s="7">
        <v>179</v>
      </c>
      <c r="B182" s="8" t="s">
        <v>3722</v>
      </c>
      <c r="C182" s="8" t="s">
        <v>3723</v>
      </c>
      <c r="D182" s="8" t="s">
        <v>3724</v>
      </c>
      <c r="E182" s="8" t="s">
        <v>58</v>
      </c>
      <c r="F182" s="7">
        <v>2023</v>
      </c>
      <c r="G182" s="9" t="s">
        <v>3725</v>
      </c>
    </row>
    <row r="183" spans="1:7" ht="15" thickBot="1" x14ac:dyDescent="0.25">
      <c r="A183" s="7">
        <v>180</v>
      </c>
      <c r="B183" s="8" t="s">
        <v>3726</v>
      </c>
      <c r="C183" s="8" t="s">
        <v>3727</v>
      </c>
      <c r="D183" s="8" t="s">
        <v>3728</v>
      </c>
      <c r="E183" s="8" t="s">
        <v>71</v>
      </c>
      <c r="F183" s="7">
        <v>2024</v>
      </c>
      <c r="G183" s="9" t="s">
        <v>3729</v>
      </c>
    </row>
    <row r="184" spans="1:7" ht="15" thickBot="1" x14ac:dyDescent="0.25">
      <c r="A184" s="7">
        <v>181</v>
      </c>
      <c r="B184" s="8" t="s">
        <v>3730</v>
      </c>
      <c r="C184" s="8" t="s">
        <v>3731</v>
      </c>
      <c r="D184" s="8" t="s">
        <v>3732</v>
      </c>
      <c r="E184" s="8" t="s">
        <v>3733</v>
      </c>
      <c r="F184" s="7">
        <v>2023</v>
      </c>
      <c r="G184" s="9">
        <v>9789923520031</v>
      </c>
    </row>
    <row r="185" spans="1:7" ht="15" thickBot="1" x14ac:dyDescent="0.25">
      <c r="A185" s="7">
        <v>182</v>
      </c>
      <c r="B185" s="8" t="s">
        <v>3734</v>
      </c>
      <c r="C185" s="8" t="s">
        <v>3735</v>
      </c>
      <c r="D185" s="8" t="s">
        <v>3736</v>
      </c>
      <c r="E185" s="8" t="s">
        <v>3737</v>
      </c>
      <c r="F185" s="7">
        <v>2023</v>
      </c>
      <c r="G185" s="9" t="s">
        <v>3738</v>
      </c>
    </row>
    <row r="186" spans="1:7" ht="15" thickBot="1" x14ac:dyDescent="0.25">
      <c r="A186" s="7">
        <v>183</v>
      </c>
      <c r="B186" s="8" t="s">
        <v>3739</v>
      </c>
      <c r="C186" s="8" t="s">
        <v>3740</v>
      </c>
      <c r="D186" s="8" t="s">
        <v>3741</v>
      </c>
      <c r="E186" s="8" t="s">
        <v>3742</v>
      </c>
      <c r="F186" s="7">
        <v>2023</v>
      </c>
      <c r="G186" s="9" t="s">
        <v>3743</v>
      </c>
    </row>
    <row r="187" spans="1:7" ht="15" thickBot="1" x14ac:dyDescent="0.25">
      <c r="A187" s="7">
        <v>184</v>
      </c>
      <c r="B187" s="8" t="s">
        <v>3744</v>
      </c>
      <c r="C187" s="8" t="s">
        <v>3745</v>
      </c>
      <c r="D187" s="8" t="s">
        <v>3746</v>
      </c>
      <c r="E187" s="8" t="s">
        <v>224</v>
      </c>
      <c r="F187" s="7">
        <v>2021</v>
      </c>
      <c r="G187" s="9" t="s">
        <v>3747</v>
      </c>
    </row>
    <row r="188" spans="1:7" ht="15" thickBot="1" x14ac:dyDescent="0.25">
      <c r="A188" s="7">
        <v>185</v>
      </c>
      <c r="B188" s="8" t="s">
        <v>3748</v>
      </c>
      <c r="C188" s="8" t="s">
        <v>3749</v>
      </c>
      <c r="D188" s="8" t="s">
        <v>3750</v>
      </c>
      <c r="E188" s="8" t="s">
        <v>71</v>
      </c>
      <c r="F188" s="7">
        <v>2022</v>
      </c>
      <c r="G188" s="9" t="s">
        <v>3751</v>
      </c>
    </row>
    <row r="189" spans="1:7" ht="15" thickBot="1" x14ac:dyDescent="0.25">
      <c r="A189" s="7">
        <v>186</v>
      </c>
      <c r="B189" s="8" t="s">
        <v>3752</v>
      </c>
      <c r="C189" s="8" t="s">
        <v>3753</v>
      </c>
      <c r="D189" s="8" t="s">
        <v>3754</v>
      </c>
      <c r="E189" s="8" t="s">
        <v>3755</v>
      </c>
      <c r="F189" s="7">
        <v>2023</v>
      </c>
      <c r="G189" s="9" t="s">
        <v>3756</v>
      </c>
    </row>
    <row r="190" spans="1:7" ht="15" thickBot="1" x14ac:dyDescent="0.25">
      <c r="A190" s="7">
        <v>187</v>
      </c>
      <c r="B190" s="8" t="s">
        <v>3757</v>
      </c>
      <c r="C190" s="8" t="s">
        <v>227</v>
      </c>
      <c r="D190" s="8" t="s">
        <v>228</v>
      </c>
      <c r="E190" s="8" t="s">
        <v>204</v>
      </c>
      <c r="F190" s="7">
        <v>2023</v>
      </c>
      <c r="G190" s="9">
        <v>9789933617479</v>
      </c>
    </row>
    <row r="191" spans="1:7" ht="15" thickBot="1" x14ac:dyDescent="0.25">
      <c r="A191" s="7">
        <v>188</v>
      </c>
      <c r="B191" s="8" t="s">
        <v>3758</v>
      </c>
      <c r="C191" s="8" t="s">
        <v>3759</v>
      </c>
      <c r="D191" s="8" t="s">
        <v>3760</v>
      </c>
      <c r="E191" s="8" t="s">
        <v>224</v>
      </c>
      <c r="F191" s="7">
        <v>2021</v>
      </c>
      <c r="G191" s="9" t="s">
        <v>3761</v>
      </c>
    </row>
    <row r="192" spans="1:7" ht="15" thickBot="1" x14ac:dyDescent="0.25">
      <c r="A192" s="7">
        <v>189</v>
      </c>
      <c r="B192" s="8" t="s">
        <v>3762</v>
      </c>
      <c r="C192" s="8" t="s">
        <v>3763</v>
      </c>
      <c r="D192" s="8" t="s">
        <v>3764</v>
      </c>
      <c r="E192" s="8" t="s">
        <v>224</v>
      </c>
      <c r="F192" s="7">
        <v>2021</v>
      </c>
      <c r="G192" s="9" t="s">
        <v>3765</v>
      </c>
    </row>
    <row r="193" spans="1:7" ht="15" thickBot="1" x14ac:dyDescent="0.25">
      <c r="A193" s="7">
        <v>190</v>
      </c>
      <c r="B193" s="8" t="s">
        <v>3766</v>
      </c>
      <c r="C193" s="8" t="s">
        <v>3767</v>
      </c>
      <c r="D193" s="8" t="s">
        <v>3768</v>
      </c>
      <c r="E193" s="8" t="s">
        <v>224</v>
      </c>
      <c r="F193" s="7">
        <v>2021</v>
      </c>
      <c r="G193" s="9" t="s">
        <v>3769</v>
      </c>
    </row>
    <row r="194" spans="1:7" ht="15" thickBot="1" x14ac:dyDescent="0.25">
      <c r="A194" s="7">
        <v>191</v>
      </c>
      <c r="B194" s="8" t="s">
        <v>3770</v>
      </c>
      <c r="C194" s="8" t="s">
        <v>3771</v>
      </c>
      <c r="D194" s="8" t="s">
        <v>3772</v>
      </c>
      <c r="E194" s="8" t="s">
        <v>71</v>
      </c>
      <c r="F194" s="7">
        <v>2024</v>
      </c>
      <c r="G194" s="9" t="s">
        <v>3773</v>
      </c>
    </row>
    <row r="195" spans="1:7" ht="15" thickBot="1" x14ac:dyDescent="0.25">
      <c r="A195" s="7">
        <v>192</v>
      </c>
      <c r="B195" s="8" t="s">
        <v>3774</v>
      </c>
      <c r="C195" s="8" t="s">
        <v>3775</v>
      </c>
      <c r="D195" s="8" t="s">
        <v>3776</v>
      </c>
      <c r="E195" s="8" t="s">
        <v>224</v>
      </c>
      <c r="F195" s="7">
        <v>2021</v>
      </c>
      <c r="G195" s="9" t="s">
        <v>3777</v>
      </c>
    </row>
    <row r="196" spans="1:7" ht="15" thickBot="1" x14ac:dyDescent="0.25">
      <c r="A196" s="7">
        <v>193</v>
      </c>
      <c r="B196" s="8" t="s">
        <v>3778</v>
      </c>
      <c r="C196" s="8" t="s">
        <v>3779</v>
      </c>
      <c r="D196" s="8" t="s">
        <v>3780</v>
      </c>
      <c r="E196" s="8" t="s">
        <v>3781</v>
      </c>
      <c r="F196" s="7">
        <v>2023</v>
      </c>
      <c r="G196" s="9" t="s">
        <v>3782</v>
      </c>
    </row>
    <row r="197" spans="1:7" ht="15" thickBot="1" x14ac:dyDescent="0.25">
      <c r="A197" s="7">
        <v>194</v>
      </c>
      <c r="B197" s="8" t="s">
        <v>3783</v>
      </c>
      <c r="C197" s="8" t="s">
        <v>3784</v>
      </c>
      <c r="D197" s="8" t="s">
        <v>3785</v>
      </c>
      <c r="E197" s="8" t="s">
        <v>3786</v>
      </c>
      <c r="F197" s="7">
        <v>2023</v>
      </c>
      <c r="G197" s="9" t="s">
        <v>3787</v>
      </c>
    </row>
    <row r="198" spans="1:7" ht="15" thickBot="1" x14ac:dyDescent="0.25">
      <c r="A198" s="7">
        <v>195</v>
      </c>
      <c r="B198" s="8" t="s">
        <v>3788</v>
      </c>
      <c r="C198" s="8" t="s">
        <v>3789</v>
      </c>
      <c r="D198" s="8" t="s">
        <v>3790</v>
      </c>
      <c r="E198" s="8" t="s">
        <v>224</v>
      </c>
      <c r="F198" s="7">
        <v>2023</v>
      </c>
      <c r="G198" s="9" t="s">
        <v>3791</v>
      </c>
    </row>
    <row r="199" spans="1:7" ht="15" thickBot="1" x14ac:dyDescent="0.25">
      <c r="A199" s="7">
        <v>196</v>
      </c>
      <c r="B199" s="8" t="s">
        <v>3792</v>
      </c>
      <c r="C199" s="8" t="s">
        <v>3793</v>
      </c>
      <c r="D199" s="8" t="s">
        <v>3794</v>
      </c>
      <c r="E199" s="8" t="s">
        <v>204</v>
      </c>
      <c r="F199" s="7">
        <v>2023</v>
      </c>
      <c r="G199" s="9" t="s">
        <v>3795</v>
      </c>
    </row>
    <row r="200" spans="1:7" ht="15" thickBot="1" x14ac:dyDescent="0.25">
      <c r="A200" s="7">
        <v>197</v>
      </c>
      <c r="B200" s="8" t="s">
        <v>3796</v>
      </c>
      <c r="C200" s="8" t="s">
        <v>3797</v>
      </c>
      <c r="D200" s="8" t="s">
        <v>3798</v>
      </c>
      <c r="E200" s="8" t="s">
        <v>71</v>
      </c>
      <c r="F200" s="7">
        <v>2024</v>
      </c>
      <c r="G200" s="9" t="s">
        <v>3799</v>
      </c>
    </row>
    <row r="201" spans="1:7" ht="15" thickBot="1" x14ac:dyDescent="0.25">
      <c r="A201" s="7">
        <v>198</v>
      </c>
      <c r="B201" s="8" t="s">
        <v>3800</v>
      </c>
      <c r="C201" s="8" t="s">
        <v>3801</v>
      </c>
      <c r="D201" s="8" t="s">
        <v>3802</v>
      </c>
      <c r="E201" s="8" t="s">
        <v>204</v>
      </c>
      <c r="F201" s="7">
        <v>2023</v>
      </c>
      <c r="G201" s="9" t="s">
        <v>3803</v>
      </c>
    </row>
    <row r="202" spans="1:7" ht="15" thickBot="1" x14ac:dyDescent="0.25">
      <c r="A202" s="7">
        <v>199</v>
      </c>
      <c r="B202" s="8" t="s">
        <v>3804</v>
      </c>
      <c r="C202" s="8" t="s">
        <v>3805</v>
      </c>
      <c r="D202" s="8" t="s">
        <v>3806</v>
      </c>
      <c r="E202" s="8" t="s">
        <v>3807</v>
      </c>
      <c r="F202" s="7">
        <v>2023</v>
      </c>
      <c r="G202" s="9" t="s">
        <v>3808</v>
      </c>
    </row>
    <row r="203" spans="1:7" ht="15" thickBot="1" x14ac:dyDescent="0.25">
      <c r="A203" s="7">
        <v>200</v>
      </c>
      <c r="B203" s="8" t="s">
        <v>3809</v>
      </c>
      <c r="C203" s="8" t="s">
        <v>3810</v>
      </c>
      <c r="D203" s="8" t="s">
        <v>3811</v>
      </c>
      <c r="E203" s="8" t="s">
        <v>3812</v>
      </c>
      <c r="F203" s="7">
        <v>2023</v>
      </c>
      <c r="G203" s="9" t="s">
        <v>3813</v>
      </c>
    </row>
    <row r="204" spans="1:7" ht="15" thickBot="1" x14ac:dyDescent="0.25">
      <c r="A204" s="7">
        <v>201</v>
      </c>
      <c r="B204" s="8" t="s">
        <v>3814</v>
      </c>
      <c r="C204" s="8" t="s">
        <v>3815</v>
      </c>
      <c r="D204" s="8" t="s">
        <v>3816</v>
      </c>
      <c r="E204" s="8" t="s">
        <v>3742</v>
      </c>
      <c r="F204" s="7">
        <v>2023</v>
      </c>
      <c r="G204" s="9" t="s">
        <v>3817</v>
      </c>
    </row>
    <row r="205" spans="1:7" ht="15" thickBot="1" x14ac:dyDescent="0.25">
      <c r="A205" s="7">
        <v>202</v>
      </c>
      <c r="B205" s="8" t="s">
        <v>3818</v>
      </c>
      <c r="C205" s="8" t="s">
        <v>3819</v>
      </c>
      <c r="D205" s="8" t="s">
        <v>3820</v>
      </c>
      <c r="E205" s="8" t="s">
        <v>112</v>
      </c>
      <c r="F205" s="7">
        <v>2023</v>
      </c>
      <c r="G205" s="9" t="s">
        <v>3821</v>
      </c>
    </row>
    <row r="206" spans="1:7" ht="15" thickBot="1" x14ac:dyDescent="0.25">
      <c r="A206" s="7">
        <v>203</v>
      </c>
      <c r="B206" s="8" t="s">
        <v>3822</v>
      </c>
      <c r="C206" s="8" t="s">
        <v>3823</v>
      </c>
      <c r="D206" s="8" t="s">
        <v>285</v>
      </c>
      <c r="E206" s="8" t="s">
        <v>204</v>
      </c>
      <c r="F206" s="7">
        <v>2022</v>
      </c>
      <c r="G206" s="9" t="s">
        <v>3824</v>
      </c>
    </row>
    <row r="207" spans="1:7" ht="15" thickBot="1" x14ac:dyDescent="0.25">
      <c r="A207" s="7">
        <v>204</v>
      </c>
      <c r="B207" s="8" t="s">
        <v>3825</v>
      </c>
      <c r="C207" s="8" t="s">
        <v>3826</v>
      </c>
      <c r="D207" s="8" t="s">
        <v>3827</v>
      </c>
      <c r="E207" s="8" t="s">
        <v>3828</v>
      </c>
      <c r="F207" s="7">
        <v>2024</v>
      </c>
      <c r="G207" s="9">
        <v>9786140322929</v>
      </c>
    </row>
    <row r="208" spans="1:7" ht="15" thickBot="1" x14ac:dyDescent="0.25">
      <c r="A208" s="7">
        <v>205</v>
      </c>
      <c r="B208" s="8" t="s">
        <v>3829</v>
      </c>
      <c r="C208" s="8" t="s">
        <v>3830</v>
      </c>
      <c r="D208" s="8" t="s">
        <v>3831</v>
      </c>
      <c r="E208" s="8" t="s">
        <v>122</v>
      </c>
      <c r="F208" s="7">
        <v>2023</v>
      </c>
      <c r="G208" s="9" t="s">
        <v>3832</v>
      </c>
    </row>
    <row r="209" spans="1:7" ht="15" thickBot="1" x14ac:dyDescent="0.25">
      <c r="A209" s="7">
        <v>206</v>
      </c>
      <c r="B209" s="8" t="s">
        <v>3833</v>
      </c>
      <c r="C209" s="8" t="s">
        <v>3834</v>
      </c>
      <c r="D209" s="8" t="s">
        <v>3835</v>
      </c>
      <c r="E209" s="8" t="s">
        <v>58</v>
      </c>
      <c r="F209" s="7">
        <v>2023</v>
      </c>
      <c r="G209" s="9" t="s">
        <v>3836</v>
      </c>
    </row>
    <row r="210" spans="1:7" ht="15" thickBot="1" x14ac:dyDescent="0.25">
      <c r="A210" s="7">
        <v>207</v>
      </c>
      <c r="B210" s="8" t="s">
        <v>3837</v>
      </c>
      <c r="C210" s="8" t="s">
        <v>3838</v>
      </c>
      <c r="D210" s="8" t="s">
        <v>3839</v>
      </c>
      <c r="E210" s="8" t="s">
        <v>117</v>
      </c>
      <c r="F210" s="7">
        <v>2023</v>
      </c>
      <c r="G210" s="9" t="s">
        <v>3840</v>
      </c>
    </row>
    <row r="211" spans="1:7" ht="15" thickBot="1" x14ac:dyDescent="0.25">
      <c r="A211" s="7">
        <v>208</v>
      </c>
      <c r="B211" s="8" t="s">
        <v>3841</v>
      </c>
      <c r="C211" s="8" t="s">
        <v>3842</v>
      </c>
      <c r="D211" s="8" t="s">
        <v>3843</v>
      </c>
      <c r="E211" s="8" t="s">
        <v>204</v>
      </c>
      <c r="F211" s="7">
        <v>2023</v>
      </c>
      <c r="G211" s="9" t="s">
        <v>3844</v>
      </c>
    </row>
    <row r="212" spans="1:7" ht="15" thickBot="1" x14ac:dyDescent="0.25">
      <c r="A212" s="7">
        <v>209</v>
      </c>
      <c r="B212" s="8" t="s">
        <v>3854</v>
      </c>
      <c r="C212" s="8" t="s">
        <v>3853</v>
      </c>
      <c r="D212" s="8" t="s">
        <v>3852</v>
      </c>
      <c r="E212" s="8" t="s">
        <v>3851</v>
      </c>
      <c r="F212" s="7" t="s">
        <v>4483</v>
      </c>
      <c r="G212" s="9" t="s">
        <v>3850</v>
      </c>
    </row>
    <row r="213" spans="1:7" ht="15" thickBot="1" x14ac:dyDescent="0.25">
      <c r="A213" s="7">
        <v>210</v>
      </c>
      <c r="B213" s="8" t="s">
        <v>3849</v>
      </c>
      <c r="C213" s="8" t="s">
        <v>3848</v>
      </c>
      <c r="D213" s="8" t="s">
        <v>3847</v>
      </c>
      <c r="E213" s="8" t="s">
        <v>3846</v>
      </c>
      <c r="F213" s="7">
        <v>2023</v>
      </c>
      <c r="G213" s="9" t="s">
        <v>3845</v>
      </c>
    </row>
    <row r="214" spans="1:7" ht="15" thickBot="1" x14ac:dyDescent="0.25">
      <c r="A214" s="7">
        <v>211</v>
      </c>
      <c r="B214" s="8" t="s">
        <v>3855</v>
      </c>
      <c r="C214" s="8" t="s">
        <v>3856</v>
      </c>
      <c r="D214" s="8" t="s">
        <v>3857</v>
      </c>
      <c r="E214" s="8" t="s">
        <v>204</v>
      </c>
      <c r="F214" s="7">
        <v>2023</v>
      </c>
      <c r="G214" s="9" t="s">
        <v>3858</v>
      </c>
    </row>
    <row r="215" spans="1:7" ht="15" thickBot="1" x14ac:dyDescent="0.25">
      <c r="A215" s="7">
        <v>212</v>
      </c>
      <c r="B215" s="8" t="s">
        <v>3859</v>
      </c>
      <c r="C215" s="8" t="s">
        <v>3860</v>
      </c>
      <c r="D215" s="8" t="s">
        <v>3861</v>
      </c>
      <c r="E215" s="8" t="s">
        <v>3862</v>
      </c>
      <c r="F215" s="7">
        <v>2023</v>
      </c>
      <c r="G215" s="9" t="s">
        <v>3863</v>
      </c>
    </row>
    <row r="216" spans="1:7" ht="15" thickBot="1" x14ac:dyDescent="0.25">
      <c r="A216" s="7">
        <v>213</v>
      </c>
      <c r="B216" s="8" t="s">
        <v>3864</v>
      </c>
      <c r="C216" s="8" t="s">
        <v>3865</v>
      </c>
      <c r="D216" s="8" t="s">
        <v>289</v>
      </c>
      <c r="E216" s="8" t="s">
        <v>71</v>
      </c>
      <c r="F216" s="7">
        <v>2024</v>
      </c>
      <c r="G216" s="9" t="s">
        <v>3866</v>
      </c>
    </row>
    <row r="217" spans="1:7" ht="15" thickBot="1" x14ac:dyDescent="0.25">
      <c r="A217" s="7">
        <v>214</v>
      </c>
      <c r="B217" s="8" t="s">
        <v>3867</v>
      </c>
      <c r="C217" s="8" t="s">
        <v>3868</v>
      </c>
      <c r="D217" s="8" t="s">
        <v>3869</v>
      </c>
      <c r="E217" s="8" t="s">
        <v>71</v>
      </c>
      <c r="F217" s="7">
        <v>2024</v>
      </c>
      <c r="G217" s="9" t="s">
        <v>3870</v>
      </c>
    </row>
    <row r="218" spans="1:7" ht="15" thickBot="1" x14ac:dyDescent="0.25">
      <c r="A218" s="7">
        <v>215</v>
      </c>
      <c r="B218" s="8" t="s">
        <v>3871</v>
      </c>
      <c r="C218" s="8" t="s">
        <v>3872</v>
      </c>
      <c r="D218" s="8" t="s">
        <v>3873</v>
      </c>
      <c r="E218" s="8" t="s">
        <v>272</v>
      </c>
      <c r="F218" s="7">
        <v>2023</v>
      </c>
      <c r="G218" s="9" t="s">
        <v>3874</v>
      </c>
    </row>
    <row r="219" spans="1:7" ht="15" thickBot="1" x14ac:dyDescent="0.25">
      <c r="A219" s="7">
        <v>216</v>
      </c>
      <c r="B219" s="8" t="s">
        <v>3875</v>
      </c>
      <c r="C219" s="8" t="s">
        <v>3876</v>
      </c>
      <c r="D219" s="8" t="s">
        <v>3877</v>
      </c>
      <c r="E219" s="8" t="s">
        <v>164</v>
      </c>
      <c r="F219" s="7">
        <v>2022</v>
      </c>
      <c r="G219" s="9" t="s">
        <v>3878</v>
      </c>
    </row>
    <row r="220" spans="1:7" ht="15" thickBot="1" x14ac:dyDescent="0.25">
      <c r="A220" s="7">
        <v>217</v>
      </c>
      <c r="B220" s="8" t="s">
        <v>3879</v>
      </c>
      <c r="C220" s="8" t="s">
        <v>3880</v>
      </c>
      <c r="D220" s="8" t="s">
        <v>3881</v>
      </c>
      <c r="E220" s="8" t="s">
        <v>117</v>
      </c>
      <c r="F220" s="7">
        <v>2023</v>
      </c>
      <c r="G220" s="9" t="s">
        <v>3882</v>
      </c>
    </row>
    <row r="221" spans="1:7" ht="15" thickBot="1" x14ac:dyDescent="0.25">
      <c r="A221" s="7">
        <v>218</v>
      </c>
      <c r="B221" s="8" t="s">
        <v>3883</v>
      </c>
      <c r="C221" s="8" t="s">
        <v>3884</v>
      </c>
      <c r="D221" s="8" t="s">
        <v>3885</v>
      </c>
      <c r="E221" s="8" t="s">
        <v>71</v>
      </c>
      <c r="F221" s="7">
        <v>2024</v>
      </c>
      <c r="G221" s="9" t="s">
        <v>3886</v>
      </c>
    </row>
    <row r="222" spans="1:7" ht="15" thickBot="1" x14ac:dyDescent="0.25">
      <c r="A222" s="7">
        <v>219</v>
      </c>
      <c r="B222" s="8" t="s">
        <v>3887</v>
      </c>
      <c r="C222" s="8" t="s">
        <v>3888</v>
      </c>
      <c r="D222" s="8" t="s">
        <v>3889</v>
      </c>
      <c r="E222" s="8" t="s">
        <v>259</v>
      </c>
      <c r="F222" s="7">
        <v>2023</v>
      </c>
      <c r="G222" s="9" t="s">
        <v>3890</v>
      </c>
    </row>
    <row r="223" spans="1:7" ht="15" thickBot="1" x14ac:dyDescent="0.25">
      <c r="A223" s="7">
        <v>220</v>
      </c>
      <c r="B223" s="8" t="s">
        <v>3891</v>
      </c>
      <c r="C223" s="8" t="s">
        <v>3892</v>
      </c>
      <c r="D223" s="8" t="s">
        <v>3893</v>
      </c>
      <c r="E223" s="8" t="s">
        <v>3894</v>
      </c>
      <c r="F223" s="7">
        <v>2023</v>
      </c>
      <c r="G223" s="9" t="s">
        <v>3895</v>
      </c>
    </row>
    <row r="224" spans="1:7" ht="15" thickBot="1" x14ac:dyDescent="0.25">
      <c r="A224" s="7">
        <v>221</v>
      </c>
      <c r="B224" s="8" t="s">
        <v>3896</v>
      </c>
      <c r="C224" s="8" t="s">
        <v>3897</v>
      </c>
      <c r="D224" s="8" t="s">
        <v>3898</v>
      </c>
      <c r="E224" s="8" t="s">
        <v>58</v>
      </c>
      <c r="F224" s="7">
        <v>2021</v>
      </c>
      <c r="G224" s="9" t="s">
        <v>3899</v>
      </c>
    </row>
    <row r="225" spans="1:7" ht="15" thickBot="1" x14ac:dyDescent="0.25">
      <c r="A225" s="7">
        <v>222</v>
      </c>
      <c r="B225" s="8" t="s">
        <v>3900</v>
      </c>
      <c r="C225" s="8" t="s">
        <v>3901</v>
      </c>
      <c r="D225" s="8" t="s">
        <v>3902</v>
      </c>
      <c r="E225" s="8" t="s">
        <v>80</v>
      </c>
      <c r="F225" s="7">
        <v>2022</v>
      </c>
      <c r="G225" s="9" t="s">
        <v>3903</v>
      </c>
    </row>
    <row r="226" spans="1:7" ht="15" thickBot="1" x14ac:dyDescent="0.25">
      <c r="A226" s="7">
        <v>223</v>
      </c>
      <c r="B226" s="8" t="s">
        <v>3904</v>
      </c>
      <c r="C226" s="8" t="s">
        <v>3905</v>
      </c>
      <c r="D226" s="8" t="s">
        <v>3906</v>
      </c>
      <c r="E226" s="8" t="s">
        <v>3907</v>
      </c>
      <c r="F226" s="7">
        <v>2023</v>
      </c>
      <c r="G226" s="9">
        <v>9789996990250</v>
      </c>
    </row>
    <row r="227" spans="1:7" ht="15" thickBot="1" x14ac:dyDescent="0.25">
      <c r="A227" s="7">
        <v>224</v>
      </c>
      <c r="B227" s="8" t="s">
        <v>3908</v>
      </c>
      <c r="C227" s="8" t="s">
        <v>3909</v>
      </c>
      <c r="D227" s="8" t="s">
        <v>3910</v>
      </c>
      <c r="E227" s="8" t="s">
        <v>164</v>
      </c>
      <c r="F227" s="7">
        <v>2024</v>
      </c>
      <c r="G227" s="9" t="s">
        <v>3911</v>
      </c>
    </row>
    <row r="228" spans="1:7" ht="15" thickBot="1" x14ac:dyDescent="0.25">
      <c r="A228" s="7">
        <v>225</v>
      </c>
      <c r="B228" s="8" t="s">
        <v>3912</v>
      </c>
      <c r="C228" s="8" t="s">
        <v>3913</v>
      </c>
      <c r="D228" s="8" t="s">
        <v>3914</v>
      </c>
      <c r="E228" s="8" t="s">
        <v>3915</v>
      </c>
      <c r="F228" s="7">
        <v>2023</v>
      </c>
      <c r="G228" s="9" t="s">
        <v>3916</v>
      </c>
    </row>
    <row r="229" spans="1:7" ht="15" thickBot="1" x14ac:dyDescent="0.25">
      <c r="A229" s="7">
        <v>226</v>
      </c>
      <c r="B229" s="8" t="s">
        <v>3917</v>
      </c>
      <c r="C229" s="8" t="s">
        <v>3918</v>
      </c>
      <c r="D229" s="8" t="s">
        <v>3919</v>
      </c>
      <c r="E229" s="8" t="s">
        <v>71</v>
      </c>
      <c r="F229" s="7">
        <v>2022</v>
      </c>
      <c r="G229" s="9" t="s">
        <v>3920</v>
      </c>
    </row>
    <row r="230" spans="1:7" ht="15" thickBot="1" x14ac:dyDescent="0.25">
      <c r="A230" s="7">
        <v>227</v>
      </c>
      <c r="B230" s="8" t="s">
        <v>3921</v>
      </c>
      <c r="C230" s="8" t="s">
        <v>3922</v>
      </c>
      <c r="D230" s="8" t="s">
        <v>3923</v>
      </c>
      <c r="E230" s="8" t="s">
        <v>3907</v>
      </c>
      <c r="F230" s="7">
        <v>2023</v>
      </c>
      <c r="G230" s="9" t="s">
        <v>3924</v>
      </c>
    </row>
    <row r="231" spans="1:7" ht="15" thickBot="1" x14ac:dyDescent="0.25">
      <c r="A231" s="7">
        <v>228</v>
      </c>
      <c r="B231" s="8" t="s">
        <v>3925</v>
      </c>
      <c r="C231" s="8" t="s">
        <v>3926</v>
      </c>
      <c r="D231" s="8" t="s">
        <v>3448</v>
      </c>
      <c r="E231" s="8" t="s">
        <v>58</v>
      </c>
      <c r="F231" s="7">
        <v>2020</v>
      </c>
      <c r="G231" s="9" t="s">
        <v>3927</v>
      </c>
    </row>
    <row r="232" spans="1:7" ht="15" thickBot="1" x14ac:dyDescent="0.25">
      <c r="A232" s="7">
        <v>229</v>
      </c>
      <c r="B232" s="8" t="s">
        <v>3928</v>
      </c>
      <c r="C232" s="8" t="s">
        <v>3929</v>
      </c>
      <c r="D232" s="8" t="s">
        <v>3930</v>
      </c>
      <c r="E232" s="8" t="s">
        <v>3601</v>
      </c>
      <c r="F232" s="7">
        <v>2023</v>
      </c>
      <c r="G232" s="9" t="s">
        <v>3931</v>
      </c>
    </row>
    <row r="233" spans="1:7" ht="15" thickBot="1" x14ac:dyDescent="0.25">
      <c r="A233" s="7">
        <v>230</v>
      </c>
      <c r="B233" s="8" t="s">
        <v>3932</v>
      </c>
      <c r="C233" s="8" t="s">
        <v>3933</v>
      </c>
      <c r="D233" s="8" t="s">
        <v>3934</v>
      </c>
      <c r="E233" s="8" t="s">
        <v>3670</v>
      </c>
      <c r="F233" s="7">
        <v>2023</v>
      </c>
      <c r="G233" s="9" t="s">
        <v>3935</v>
      </c>
    </row>
    <row r="234" spans="1:7" ht="15" thickBot="1" x14ac:dyDescent="0.25">
      <c r="A234" s="7">
        <v>231</v>
      </c>
      <c r="B234" s="8" t="s">
        <v>3936</v>
      </c>
      <c r="C234" s="8" t="s">
        <v>3937</v>
      </c>
      <c r="D234" s="8" t="s">
        <v>3938</v>
      </c>
      <c r="E234" s="8" t="s">
        <v>3939</v>
      </c>
      <c r="F234" s="7" t="s">
        <v>3940</v>
      </c>
      <c r="G234" s="9" t="s">
        <v>3941</v>
      </c>
    </row>
    <row r="235" spans="1:7" ht="15" thickBot="1" x14ac:dyDescent="0.25">
      <c r="A235" s="7">
        <v>232</v>
      </c>
      <c r="B235" s="8" t="s">
        <v>3942</v>
      </c>
      <c r="C235" s="8" t="s">
        <v>3943</v>
      </c>
      <c r="D235" s="8" t="s">
        <v>3944</v>
      </c>
      <c r="E235" s="8" t="s">
        <v>3945</v>
      </c>
      <c r="F235" s="7">
        <v>2023</v>
      </c>
      <c r="G235" s="9" t="s">
        <v>3946</v>
      </c>
    </row>
    <row r="236" spans="1:7" ht="15" thickBot="1" x14ac:dyDescent="0.25">
      <c r="A236" s="7">
        <v>233</v>
      </c>
      <c r="B236" s="8" t="s">
        <v>3947</v>
      </c>
      <c r="C236" s="8" t="s">
        <v>3948</v>
      </c>
      <c r="D236" s="8" t="s">
        <v>3949</v>
      </c>
      <c r="E236" s="8" t="s">
        <v>71</v>
      </c>
      <c r="F236" s="7">
        <v>2024</v>
      </c>
      <c r="G236" s="9" t="s">
        <v>3950</v>
      </c>
    </row>
    <row r="237" spans="1:7" ht="15" thickBot="1" x14ac:dyDescent="0.25">
      <c r="A237" s="7">
        <v>234</v>
      </c>
      <c r="B237" s="8" t="s">
        <v>3951</v>
      </c>
      <c r="C237" s="8" t="s">
        <v>3952</v>
      </c>
      <c r="D237" s="8" t="s">
        <v>3953</v>
      </c>
      <c r="E237" s="8" t="s">
        <v>3755</v>
      </c>
      <c r="F237" s="7">
        <v>2023</v>
      </c>
      <c r="G237" s="9" t="s">
        <v>3954</v>
      </c>
    </row>
    <row r="238" spans="1:7" ht="15" thickBot="1" x14ac:dyDescent="0.25">
      <c r="A238" s="7">
        <v>235</v>
      </c>
      <c r="B238" s="8" t="s">
        <v>3955</v>
      </c>
      <c r="C238" s="8" t="s">
        <v>3956</v>
      </c>
      <c r="D238" s="8" t="s">
        <v>3957</v>
      </c>
      <c r="E238" s="8" t="s">
        <v>164</v>
      </c>
      <c r="F238" s="7">
        <v>2023</v>
      </c>
      <c r="G238" s="9" t="s">
        <v>3958</v>
      </c>
    </row>
    <row r="239" spans="1:7" ht="15" thickBot="1" x14ac:dyDescent="0.25">
      <c r="A239" s="7">
        <v>236</v>
      </c>
      <c r="B239" s="8" t="s">
        <v>3959</v>
      </c>
      <c r="C239" s="8" t="s">
        <v>3960</v>
      </c>
      <c r="D239" s="8" t="s">
        <v>3961</v>
      </c>
      <c r="E239" s="8" t="s">
        <v>3412</v>
      </c>
      <c r="F239" s="7">
        <v>2020</v>
      </c>
      <c r="G239" s="9" t="s">
        <v>3962</v>
      </c>
    </row>
    <row r="240" spans="1:7" ht="15" thickBot="1" x14ac:dyDescent="0.25">
      <c r="A240" s="7">
        <v>237</v>
      </c>
      <c r="B240" s="8" t="s">
        <v>3963</v>
      </c>
      <c r="C240" s="8" t="s">
        <v>3964</v>
      </c>
      <c r="D240" s="8" t="s">
        <v>3965</v>
      </c>
      <c r="E240" s="8" t="s">
        <v>132</v>
      </c>
      <c r="F240" s="7">
        <v>2023</v>
      </c>
      <c r="G240" s="9" t="s">
        <v>3966</v>
      </c>
    </row>
    <row r="241" spans="1:7" ht="15" thickBot="1" x14ac:dyDescent="0.25">
      <c r="A241" s="7">
        <v>238</v>
      </c>
      <c r="B241" s="8" t="s">
        <v>3967</v>
      </c>
      <c r="C241" s="8" t="s">
        <v>3968</v>
      </c>
      <c r="D241" s="8" t="s">
        <v>3969</v>
      </c>
      <c r="E241" s="8" t="s">
        <v>71</v>
      </c>
      <c r="F241" s="7">
        <v>2024</v>
      </c>
      <c r="G241" s="9" t="s">
        <v>3970</v>
      </c>
    </row>
    <row r="242" spans="1:7" ht="15" thickBot="1" x14ac:dyDescent="0.25">
      <c r="A242" s="7">
        <v>239</v>
      </c>
      <c r="B242" s="8" t="s">
        <v>3986</v>
      </c>
      <c r="C242" s="8" t="s">
        <v>3987</v>
      </c>
      <c r="D242" s="8" t="s">
        <v>3988</v>
      </c>
      <c r="E242" s="8" t="s">
        <v>3989</v>
      </c>
      <c r="F242" s="7">
        <v>2022</v>
      </c>
      <c r="G242" s="9">
        <v>9789957688660</v>
      </c>
    </row>
    <row r="243" spans="1:7" ht="15" thickBot="1" x14ac:dyDescent="0.25">
      <c r="A243" s="7">
        <v>240</v>
      </c>
      <c r="B243" s="8" t="s">
        <v>3990</v>
      </c>
      <c r="C243" s="8" t="s">
        <v>3987</v>
      </c>
      <c r="D243" s="8" t="s">
        <v>3988</v>
      </c>
      <c r="E243" s="8" t="s">
        <v>3989</v>
      </c>
      <c r="F243" s="7">
        <v>2022</v>
      </c>
      <c r="G243" s="9">
        <v>9789957688660</v>
      </c>
    </row>
    <row r="244" spans="1:7" ht="15" thickBot="1" x14ac:dyDescent="0.25">
      <c r="A244" s="7">
        <v>241</v>
      </c>
      <c r="B244" s="8" t="s">
        <v>3991</v>
      </c>
      <c r="C244" s="8" t="s">
        <v>3992</v>
      </c>
      <c r="D244" s="8" t="s">
        <v>3993</v>
      </c>
      <c r="E244" s="8" t="s">
        <v>3389</v>
      </c>
      <c r="F244" s="7">
        <v>2023</v>
      </c>
      <c r="G244" s="9" t="s">
        <v>3994</v>
      </c>
    </row>
    <row r="245" spans="1:7" ht="15" thickBot="1" x14ac:dyDescent="0.25">
      <c r="A245" s="7">
        <v>242</v>
      </c>
      <c r="B245" s="8" t="s">
        <v>3995</v>
      </c>
      <c r="C245" s="8" t="s">
        <v>3996</v>
      </c>
      <c r="D245" s="8" t="s">
        <v>3997</v>
      </c>
      <c r="E245" s="8" t="s">
        <v>3312</v>
      </c>
      <c r="F245" s="7">
        <v>2021</v>
      </c>
      <c r="G245" s="9" t="s">
        <v>3998</v>
      </c>
    </row>
    <row r="246" spans="1:7" ht="15" thickBot="1" x14ac:dyDescent="0.25">
      <c r="A246" s="7">
        <v>243</v>
      </c>
      <c r="B246" s="8" t="s">
        <v>3999</v>
      </c>
      <c r="C246" s="8" t="s">
        <v>4000</v>
      </c>
      <c r="D246" s="8" t="s">
        <v>4001</v>
      </c>
      <c r="E246" s="8" t="s">
        <v>4002</v>
      </c>
      <c r="F246" s="7">
        <v>2016</v>
      </c>
      <c r="G246" s="9" t="s">
        <v>4003</v>
      </c>
    </row>
    <row r="247" spans="1:7" ht="15" thickBot="1" x14ac:dyDescent="0.25">
      <c r="A247" s="7">
        <v>244</v>
      </c>
      <c r="B247" s="8" t="s">
        <v>4004</v>
      </c>
      <c r="C247" s="8" t="s">
        <v>4005</v>
      </c>
      <c r="D247" s="8" t="s">
        <v>4006</v>
      </c>
      <c r="E247" s="8" t="s">
        <v>4007</v>
      </c>
      <c r="F247" s="7">
        <v>2019</v>
      </c>
      <c r="G247" s="9">
        <v>9789923160435</v>
      </c>
    </row>
    <row r="248" spans="1:7" ht="15" thickBot="1" x14ac:dyDescent="0.25">
      <c r="A248" s="7">
        <v>245</v>
      </c>
      <c r="B248" s="8" t="s">
        <v>4008</v>
      </c>
      <c r="C248" s="8" t="s">
        <v>4009</v>
      </c>
      <c r="D248" s="8" t="s">
        <v>4010</v>
      </c>
      <c r="E248" s="8" t="s">
        <v>3307</v>
      </c>
      <c r="F248" s="7">
        <v>2022</v>
      </c>
      <c r="G248" s="9" t="s">
        <v>4011</v>
      </c>
    </row>
    <row r="249" spans="1:7" ht="15" thickBot="1" x14ac:dyDescent="0.25">
      <c r="A249" s="7">
        <v>246</v>
      </c>
      <c r="B249" s="8" t="s">
        <v>4012</v>
      </c>
      <c r="C249" s="8" t="s">
        <v>4013</v>
      </c>
      <c r="D249" s="8" t="s">
        <v>4014</v>
      </c>
      <c r="E249" s="8" t="s">
        <v>4015</v>
      </c>
      <c r="F249" s="7" t="s">
        <v>4484</v>
      </c>
      <c r="G249" s="9" t="s">
        <v>4016</v>
      </c>
    </row>
    <row r="250" spans="1:7" ht="15" thickBot="1" x14ac:dyDescent="0.25">
      <c r="A250" s="7">
        <v>247</v>
      </c>
      <c r="B250" s="8" t="s">
        <v>4017</v>
      </c>
      <c r="C250" s="8" t="s">
        <v>4018</v>
      </c>
      <c r="D250" s="8" t="s">
        <v>4019</v>
      </c>
      <c r="E250" s="8" t="s">
        <v>132</v>
      </c>
      <c r="F250" s="7">
        <v>2023</v>
      </c>
      <c r="G250" s="9" t="s">
        <v>4020</v>
      </c>
    </row>
    <row r="251" spans="1:7" ht="15" thickBot="1" x14ac:dyDescent="0.25">
      <c r="A251" s="7">
        <v>248</v>
      </c>
      <c r="B251" s="8" t="s">
        <v>4021</v>
      </c>
      <c r="C251" s="8" t="s">
        <v>4022</v>
      </c>
      <c r="D251" s="8" t="s">
        <v>4023</v>
      </c>
      <c r="E251" s="8" t="s">
        <v>4024</v>
      </c>
      <c r="F251" s="7">
        <v>2010</v>
      </c>
      <c r="G251" s="9" t="s">
        <v>4025</v>
      </c>
    </row>
    <row r="252" spans="1:7" ht="15" thickBot="1" x14ac:dyDescent="0.25">
      <c r="A252" s="7">
        <v>249</v>
      </c>
      <c r="B252" s="8" t="s">
        <v>4026</v>
      </c>
      <c r="C252" s="8" t="s">
        <v>4027</v>
      </c>
      <c r="D252" s="8" t="s">
        <v>4028</v>
      </c>
      <c r="E252" s="8" t="s">
        <v>4029</v>
      </c>
      <c r="F252" s="7">
        <v>2021</v>
      </c>
      <c r="G252" s="9" t="s">
        <v>4030</v>
      </c>
    </row>
    <row r="253" spans="1:7" ht="15" thickBot="1" x14ac:dyDescent="0.25">
      <c r="A253" s="7">
        <v>250</v>
      </c>
      <c r="B253" s="8" t="s">
        <v>4031</v>
      </c>
      <c r="C253" s="8" t="s">
        <v>4032</v>
      </c>
      <c r="D253" s="8" t="s">
        <v>4033</v>
      </c>
      <c r="E253" s="8" t="s">
        <v>4034</v>
      </c>
      <c r="F253" s="7">
        <v>2022</v>
      </c>
      <c r="G253" s="9" t="s">
        <v>4035</v>
      </c>
    </row>
    <row r="254" spans="1:7" ht="15" thickBot="1" x14ac:dyDescent="0.25">
      <c r="A254" s="7">
        <v>251</v>
      </c>
      <c r="B254" s="8" t="s">
        <v>4036</v>
      </c>
      <c r="C254" s="8" t="s">
        <v>4037</v>
      </c>
      <c r="D254" s="8" t="s">
        <v>4038</v>
      </c>
      <c r="E254" s="8" t="s">
        <v>4039</v>
      </c>
      <c r="F254" s="7">
        <v>2022</v>
      </c>
      <c r="G254" s="9" t="s">
        <v>4040</v>
      </c>
    </row>
    <row r="255" spans="1:7" ht="15" thickBot="1" x14ac:dyDescent="0.25">
      <c r="A255" s="7">
        <v>252</v>
      </c>
      <c r="B255" s="8" t="s">
        <v>4041</v>
      </c>
      <c r="C255" s="8" t="s">
        <v>4042</v>
      </c>
      <c r="D255" s="8" t="s">
        <v>4043</v>
      </c>
      <c r="E255" s="8" t="s">
        <v>3939</v>
      </c>
      <c r="F255" s="7">
        <v>2023</v>
      </c>
      <c r="G255" s="9" t="s">
        <v>4044</v>
      </c>
    </row>
    <row r="256" spans="1:7" ht="15" thickBot="1" x14ac:dyDescent="0.25">
      <c r="A256" s="7">
        <v>253</v>
      </c>
      <c r="B256" s="8" t="s">
        <v>4045</v>
      </c>
      <c r="C256" s="8" t="s">
        <v>4046</v>
      </c>
      <c r="D256" s="8" t="s">
        <v>4047</v>
      </c>
      <c r="E256" s="8" t="s">
        <v>4048</v>
      </c>
      <c r="F256" s="7">
        <v>2023</v>
      </c>
      <c r="G256" s="9" t="s">
        <v>4049</v>
      </c>
    </row>
    <row r="257" spans="1:7" ht="15" thickBot="1" x14ac:dyDescent="0.25">
      <c r="A257" s="7">
        <v>254</v>
      </c>
      <c r="B257" s="8" t="s">
        <v>4050</v>
      </c>
      <c r="C257" s="8" t="s">
        <v>4051</v>
      </c>
      <c r="D257" s="8" t="s">
        <v>4052</v>
      </c>
      <c r="E257" s="8" t="s">
        <v>3807</v>
      </c>
      <c r="F257" s="7">
        <v>2023</v>
      </c>
      <c r="G257" s="9" t="s">
        <v>4053</v>
      </c>
    </row>
    <row r="258" spans="1:7" ht="15" thickBot="1" x14ac:dyDescent="0.25">
      <c r="A258" s="7">
        <v>255</v>
      </c>
      <c r="B258" s="8" t="s">
        <v>4054</v>
      </c>
      <c r="C258" s="8" t="s">
        <v>4055</v>
      </c>
      <c r="D258" s="8" t="s">
        <v>4056</v>
      </c>
      <c r="E258" s="8" t="s">
        <v>132</v>
      </c>
      <c r="F258" s="7">
        <v>2023</v>
      </c>
      <c r="G258" s="9" t="s">
        <v>4057</v>
      </c>
    </row>
    <row r="259" spans="1:7" ht="15" thickBot="1" x14ac:dyDescent="0.25">
      <c r="A259" s="7">
        <v>256</v>
      </c>
      <c r="B259" s="8" t="s">
        <v>4058</v>
      </c>
      <c r="C259" s="8" t="s">
        <v>4059</v>
      </c>
      <c r="D259" s="8" t="s">
        <v>4060</v>
      </c>
      <c r="E259" s="8" t="s">
        <v>4061</v>
      </c>
      <c r="F259" s="7">
        <v>2020</v>
      </c>
      <c r="G259" s="9" t="s">
        <v>4062</v>
      </c>
    </row>
    <row r="260" spans="1:7" ht="15" thickBot="1" x14ac:dyDescent="0.25">
      <c r="A260" s="7">
        <v>257</v>
      </c>
      <c r="B260" s="8" t="s">
        <v>4063</v>
      </c>
      <c r="C260" s="8" t="s">
        <v>4064</v>
      </c>
      <c r="D260" s="8" t="s">
        <v>4065</v>
      </c>
      <c r="E260" s="8" t="s">
        <v>4066</v>
      </c>
      <c r="F260" s="7">
        <v>2022</v>
      </c>
      <c r="G260" s="9" t="s">
        <v>4067</v>
      </c>
    </row>
    <row r="261" spans="1:7" ht="15" thickBot="1" x14ac:dyDescent="0.25">
      <c r="A261" s="7">
        <v>258</v>
      </c>
      <c r="B261" s="8" t="s">
        <v>4068</v>
      </c>
      <c r="C261" s="8" t="s">
        <v>4069</v>
      </c>
      <c r="D261" s="8" t="s">
        <v>4070</v>
      </c>
      <c r="E261" s="8" t="s">
        <v>4071</v>
      </c>
      <c r="F261" s="7">
        <v>2024</v>
      </c>
      <c r="G261" s="9" t="s">
        <v>4072</v>
      </c>
    </row>
    <row r="262" spans="1:7" ht="15" thickBot="1" x14ac:dyDescent="0.25">
      <c r="A262" s="7">
        <v>259</v>
      </c>
      <c r="B262" s="8" t="s">
        <v>4073</v>
      </c>
      <c r="C262" s="8" t="s">
        <v>4074</v>
      </c>
      <c r="D262" s="8" t="s">
        <v>4075</v>
      </c>
      <c r="E262" s="8" t="s">
        <v>4076</v>
      </c>
      <c r="F262" s="7">
        <v>2022</v>
      </c>
      <c r="G262" s="9" t="s">
        <v>4077</v>
      </c>
    </row>
    <row r="263" spans="1:7" ht="15" thickBot="1" x14ac:dyDescent="0.25">
      <c r="A263" s="7">
        <v>260</v>
      </c>
      <c r="B263" s="8" t="s">
        <v>4078</v>
      </c>
      <c r="C263" s="8" t="s">
        <v>4079</v>
      </c>
      <c r="D263" s="8" t="s">
        <v>4080</v>
      </c>
      <c r="E263" s="8" t="s">
        <v>4029</v>
      </c>
      <c r="F263" s="7">
        <v>2022</v>
      </c>
      <c r="G263" s="9" t="s">
        <v>4081</v>
      </c>
    </row>
    <row r="264" spans="1:7" ht="15" thickBot="1" x14ac:dyDescent="0.25">
      <c r="A264" s="7">
        <v>261</v>
      </c>
      <c r="B264" s="8" t="s">
        <v>4082</v>
      </c>
      <c r="C264" s="8" t="s">
        <v>4083</v>
      </c>
      <c r="D264" s="8" t="s">
        <v>4084</v>
      </c>
      <c r="E264" s="8" t="s">
        <v>4085</v>
      </c>
      <c r="F264" s="7">
        <v>2022</v>
      </c>
      <c r="G264" s="9" t="s">
        <v>4086</v>
      </c>
    </row>
    <row r="265" spans="1:7" ht="15" thickBot="1" x14ac:dyDescent="0.25">
      <c r="A265" s="7">
        <v>262</v>
      </c>
      <c r="B265" s="8" t="s">
        <v>4087</v>
      </c>
      <c r="C265" s="8" t="s">
        <v>4088</v>
      </c>
      <c r="D265" s="8" t="s">
        <v>4089</v>
      </c>
      <c r="E265" s="8" t="s">
        <v>3389</v>
      </c>
      <c r="F265" s="7">
        <v>2024</v>
      </c>
      <c r="G265" s="9" t="s">
        <v>4090</v>
      </c>
    </row>
    <row r="266" spans="1:7" ht="15" thickBot="1" x14ac:dyDescent="0.25">
      <c r="A266" s="7">
        <v>263</v>
      </c>
      <c r="B266" s="8" t="s">
        <v>4100</v>
      </c>
      <c r="C266" s="8" t="s">
        <v>4101</v>
      </c>
      <c r="D266" s="8" t="s">
        <v>4102</v>
      </c>
      <c r="E266" s="8" t="s">
        <v>4103</v>
      </c>
      <c r="F266" s="7">
        <v>2023</v>
      </c>
      <c r="G266" s="9" t="s">
        <v>4104</v>
      </c>
    </row>
    <row r="267" spans="1:7" ht="15" thickBot="1" x14ac:dyDescent="0.25">
      <c r="A267" s="7">
        <v>264</v>
      </c>
      <c r="B267" s="8" t="s">
        <v>4096</v>
      </c>
      <c r="C267" s="8" t="s">
        <v>4097</v>
      </c>
      <c r="D267" s="8" t="s">
        <v>4098</v>
      </c>
      <c r="E267" s="8" t="s">
        <v>3511</v>
      </c>
      <c r="F267" s="7">
        <v>2023</v>
      </c>
      <c r="G267" s="9" t="s">
        <v>4099</v>
      </c>
    </row>
    <row r="268" spans="1:7" ht="15" thickBot="1" x14ac:dyDescent="0.25">
      <c r="A268" s="7">
        <v>265</v>
      </c>
      <c r="B268" s="8" t="s">
        <v>4109</v>
      </c>
      <c r="C268" s="8" t="s">
        <v>4110</v>
      </c>
      <c r="D268" s="8" t="s">
        <v>4111</v>
      </c>
      <c r="E268" s="8" t="s">
        <v>4112</v>
      </c>
      <c r="F268" s="7">
        <v>2024</v>
      </c>
      <c r="G268" s="9" t="s">
        <v>4113</v>
      </c>
    </row>
    <row r="269" spans="1:7" ht="15" thickBot="1" x14ac:dyDescent="0.25">
      <c r="A269" s="7">
        <v>266</v>
      </c>
      <c r="B269" s="8" t="s">
        <v>4114</v>
      </c>
      <c r="C269" s="8" t="s">
        <v>4115</v>
      </c>
      <c r="D269" s="8" t="s">
        <v>4116</v>
      </c>
      <c r="E269" s="8" t="s">
        <v>3389</v>
      </c>
      <c r="F269" s="7">
        <v>2023</v>
      </c>
      <c r="G269" s="9" t="s">
        <v>4117</v>
      </c>
    </row>
    <row r="270" spans="1:7" ht="15" thickBot="1" x14ac:dyDescent="0.25">
      <c r="A270" s="7">
        <v>267</v>
      </c>
      <c r="B270" s="8" t="s">
        <v>4118</v>
      </c>
      <c r="C270" s="8" t="s">
        <v>4119</v>
      </c>
      <c r="D270" s="8" t="s">
        <v>4120</v>
      </c>
      <c r="E270" s="8" t="s">
        <v>4121</v>
      </c>
      <c r="F270" s="7">
        <v>2024</v>
      </c>
      <c r="G270" s="9">
        <v>9789953112411</v>
      </c>
    </row>
    <row r="271" spans="1:7" ht="15" thickBot="1" x14ac:dyDescent="0.25">
      <c r="A271" s="7">
        <v>268</v>
      </c>
      <c r="B271" s="8" t="s">
        <v>4131</v>
      </c>
      <c r="C271" s="8" t="s">
        <v>4132</v>
      </c>
      <c r="D271" s="8" t="s">
        <v>4133</v>
      </c>
      <c r="E271" s="8" t="s">
        <v>4134</v>
      </c>
      <c r="F271" s="7">
        <v>2023</v>
      </c>
      <c r="G271" s="9" t="s">
        <v>4135</v>
      </c>
    </row>
    <row r="272" spans="1:7" ht="15" thickBot="1" x14ac:dyDescent="0.25">
      <c r="A272" s="7">
        <v>269</v>
      </c>
      <c r="B272" s="8" t="s">
        <v>4141</v>
      </c>
      <c r="C272" s="8" t="s">
        <v>4142</v>
      </c>
      <c r="D272" s="8" t="s">
        <v>4143</v>
      </c>
      <c r="E272" s="8" t="s">
        <v>4144</v>
      </c>
      <c r="F272" s="7">
        <v>2023</v>
      </c>
      <c r="G272" s="9" t="s">
        <v>4145</v>
      </c>
    </row>
    <row r="273" spans="1:7" ht="15" thickBot="1" x14ac:dyDescent="0.25">
      <c r="A273" s="7">
        <v>270</v>
      </c>
      <c r="B273" s="8" t="s">
        <v>4150</v>
      </c>
      <c r="C273" s="8" t="s">
        <v>4142</v>
      </c>
      <c r="D273" s="8" t="s">
        <v>4143</v>
      </c>
      <c r="E273" s="8" t="s">
        <v>4144</v>
      </c>
      <c r="F273" s="7">
        <v>2023</v>
      </c>
      <c r="G273" s="9" t="s">
        <v>4145</v>
      </c>
    </row>
    <row r="274" spans="1:7" ht="15" thickBot="1" x14ac:dyDescent="0.25">
      <c r="A274" s="7">
        <v>271</v>
      </c>
      <c r="B274" s="8" t="s">
        <v>4157</v>
      </c>
      <c r="C274" s="8" t="s">
        <v>4158</v>
      </c>
      <c r="D274" s="8" t="s">
        <v>4159</v>
      </c>
      <c r="E274" s="8" t="s">
        <v>4160</v>
      </c>
      <c r="F274" s="7">
        <v>2021</v>
      </c>
      <c r="G274" s="9" t="s">
        <v>4161</v>
      </c>
    </row>
    <row r="275" spans="1:7" ht="15" thickBot="1" x14ac:dyDescent="0.25">
      <c r="A275" s="7">
        <v>272</v>
      </c>
      <c r="B275" s="8" t="s">
        <v>4162</v>
      </c>
      <c r="C275" s="8" t="s">
        <v>4163</v>
      </c>
      <c r="D275" s="8" t="s">
        <v>4164</v>
      </c>
      <c r="E275" s="8" t="s">
        <v>4165</v>
      </c>
      <c r="F275" s="7">
        <v>2022</v>
      </c>
      <c r="G275" s="9" t="s">
        <v>4166</v>
      </c>
    </row>
    <row r="276" spans="1:7" ht="15" thickBot="1" x14ac:dyDescent="0.25">
      <c r="A276" s="7">
        <v>273</v>
      </c>
      <c r="B276" s="8" t="s">
        <v>4167</v>
      </c>
      <c r="C276" s="8" t="s">
        <v>4168</v>
      </c>
      <c r="D276" s="8" t="s">
        <v>4169</v>
      </c>
      <c r="E276" s="8" t="s">
        <v>4170</v>
      </c>
      <c r="F276" s="7">
        <v>2023</v>
      </c>
      <c r="G276" s="9" t="s">
        <v>4171</v>
      </c>
    </row>
    <row r="277" spans="1:7" ht="15" thickBot="1" x14ac:dyDescent="0.25">
      <c r="A277" s="7">
        <v>274</v>
      </c>
      <c r="B277" s="8" t="s">
        <v>4172</v>
      </c>
      <c r="C277" s="8" t="s">
        <v>4173</v>
      </c>
      <c r="D277" s="8" t="s">
        <v>4174</v>
      </c>
      <c r="E277" s="8" t="s">
        <v>4175</v>
      </c>
      <c r="F277" s="7">
        <v>2023</v>
      </c>
      <c r="G277" s="9" t="s">
        <v>4176</v>
      </c>
    </row>
    <row r="278" spans="1:7" ht="15" thickBot="1" x14ac:dyDescent="0.25">
      <c r="A278" s="7">
        <v>275</v>
      </c>
      <c r="B278" s="8" t="s">
        <v>4177</v>
      </c>
      <c r="C278" s="8" t="s">
        <v>4178</v>
      </c>
      <c r="D278" s="8" t="s">
        <v>4174</v>
      </c>
      <c r="E278" s="8" t="s">
        <v>4175</v>
      </c>
      <c r="F278" s="7">
        <v>2023</v>
      </c>
      <c r="G278" s="9" t="s">
        <v>4179</v>
      </c>
    </row>
    <row r="279" spans="1:7" ht="15" thickBot="1" x14ac:dyDescent="0.25">
      <c r="A279" s="7">
        <v>276</v>
      </c>
      <c r="B279" s="8" t="s">
        <v>4180</v>
      </c>
      <c r="C279" s="8" t="s">
        <v>4181</v>
      </c>
      <c r="D279" s="8" t="s">
        <v>4182</v>
      </c>
      <c r="E279" s="8" t="s">
        <v>3297</v>
      </c>
      <c r="F279" s="7">
        <v>2022</v>
      </c>
      <c r="G279" s="9" t="s">
        <v>4183</v>
      </c>
    </row>
    <row r="280" spans="1:7" ht="15" thickBot="1" x14ac:dyDescent="0.25">
      <c r="A280" s="7">
        <v>277</v>
      </c>
      <c r="B280" s="8" t="s">
        <v>4184</v>
      </c>
      <c r="C280" s="8" t="s">
        <v>4185</v>
      </c>
      <c r="D280" s="8" t="s">
        <v>4186</v>
      </c>
      <c r="E280" s="8" t="s">
        <v>4187</v>
      </c>
      <c r="F280" s="7">
        <v>2023</v>
      </c>
      <c r="G280" s="9" t="s">
        <v>4188</v>
      </c>
    </row>
    <row r="281" spans="1:7" ht="15" thickBot="1" x14ac:dyDescent="0.25">
      <c r="A281" s="7">
        <v>278</v>
      </c>
      <c r="B281" s="8" t="s">
        <v>4189</v>
      </c>
      <c r="C281" s="8" t="s">
        <v>4190</v>
      </c>
      <c r="D281" s="8" t="s">
        <v>4191</v>
      </c>
      <c r="E281" s="8" t="s">
        <v>4192</v>
      </c>
      <c r="F281" s="7">
        <v>2022</v>
      </c>
      <c r="G281" s="9">
        <v>9789923442029</v>
      </c>
    </row>
    <row r="282" spans="1:7" ht="15" thickBot="1" x14ac:dyDescent="0.25">
      <c r="A282" s="7">
        <v>279</v>
      </c>
      <c r="B282" s="8" t="s">
        <v>4193</v>
      </c>
      <c r="C282" s="8" t="s">
        <v>4194</v>
      </c>
      <c r="D282" s="8" t="s">
        <v>4195</v>
      </c>
      <c r="E282" s="8" t="s">
        <v>4196</v>
      </c>
      <c r="F282" s="7">
        <v>2022</v>
      </c>
      <c r="G282" s="9" t="s">
        <v>4197</v>
      </c>
    </row>
    <row r="283" spans="1:7" ht="15" thickBot="1" x14ac:dyDescent="0.25">
      <c r="A283" s="7">
        <v>280</v>
      </c>
      <c r="B283" s="8" t="s">
        <v>4198</v>
      </c>
      <c r="C283" s="8" t="s">
        <v>4194</v>
      </c>
      <c r="D283" s="8" t="s">
        <v>4195</v>
      </c>
      <c r="E283" s="8" t="s">
        <v>4196</v>
      </c>
      <c r="F283" s="7">
        <v>2022</v>
      </c>
      <c r="G283" s="9" t="s">
        <v>4197</v>
      </c>
    </row>
    <row r="284" spans="1:7" ht="15" thickBot="1" x14ac:dyDescent="0.25">
      <c r="A284" s="7">
        <v>281</v>
      </c>
      <c r="B284" s="8" t="s">
        <v>4199</v>
      </c>
      <c r="C284" s="8" t="s">
        <v>4200</v>
      </c>
      <c r="D284" s="8" t="s">
        <v>4201</v>
      </c>
      <c r="E284" s="8" t="s">
        <v>204</v>
      </c>
      <c r="F284" s="7">
        <v>2023</v>
      </c>
      <c r="G284" s="9" t="s">
        <v>4202</v>
      </c>
    </row>
    <row r="285" spans="1:7" ht="15" thickBot="1" x14ac:dyDescent="0.25">
      <c r="A285" s="7">
        <v>282</v>
      </c>
      <c r="B285" s="8" t="s">
        <v>4203</v>
      </c>
      <c r="C285" s="8" t="s">
        <v>4204</v>
      </c>
      <c r="D285" s="8" t="s">
        <v>4205</v>
      </c>
      <c r="E285" s="8" t="s">
        <v>327</v>
      </c>
      <c r="F285" s="7">
        <v>2023</v>
      </c>
      <c r="G285" s="9" t="s">
        <v>4206</v>
      </c>
    </row>
    <row r="286" spans="1:7" ht="15" thickBot="1" x14ac:dyDescent="0.25">
      <c r="A286" s="7">
        <v>283</v>
      </c>
      <c r="B286" s="8" t="s">
        <v>4207</v>
      </c>
      <c r="C286" s="8" t="s">
        <v>4208</v>
      </c>
      <c r="D286" s="8" t="s">
        <v>4209</v>
      </c>
      <c r="E286" s="8" t="s">
        <v>4210</v>
      </c>
      <c r="F286" s="7">
        <v>2022</v>
      </c>
      <c r="G286" s="9" t="s">
        <v>4211</v>
      </c>
    </row>
    <row r="287" spans="1:7" ht="15" thickBot="1" x14ac:dyDescent="0.25">
      <c r="A287" s="7">
        <v>284</v>
      </c>
      <c r="B287" s="8" t="s">
        <v>4212</v>
      </c>
      <c r="C287" s="8" t="s">
        <v>4213</v>
      </c>
      <c r="D287" s="8" t="s">
        <v>4214</v>
      </c>
      <c r="E287" s="8" t="s">
        <v>4215</v>
      </c>
      <c r="F287" s="7">
        <v>2022</v>
      </c>
      <c r="G287" s="9" t="s">
        <v>4216</v>
      </c>
    </row>
    <row r="288" spans="1:7" ht="15" thickBot="1" x14ac:dyDescent="0.25">
      <c r="A288" s="7">
        <v>285</v>
      </c>
      <c r="B288" s="8" t="s">
        <v>4221</v>
      </c>
      <c r="C288" s="8" t="s">
        <v>4222</v>
      </c>
      <c r="D288" s="8" t="s">
        <v>4223</v>
      </c>
      <c r="E288" s="8" t="s">
        <v>4224</v>
      </c>
      <c r="F288" s="7">
        <v>2023</v>
      </c>
      <c r="G288" s="9" t="s">
        <v>4225</v>
      </c>
    </row>
    <row r="289" spans="1:7" ht="15" thickBot="1" x14ac:dyDescent="0.25">
      <c r="A289" s="7">
        <v>286</v>
      </c>
      <c r="B289" s="8" t="s">
        <v>4234</v>
      </c>
      <c r="C289" s="8" t="s">
        <v>4235</v>
      </c>
      <c r="D289" s="8" t="s">
        <v>4236</v>
      </c>
      <c r="E289" s="8" t="s">
        <v>3302</v>
      </c>
      <c r="F289" s="7">
        <v>2023</v>
      </c>
      <c r="G289" s="9" t="s">
        <v>4237</v>
      </c>
    </row>
    <row r="290" spans="1:7" ht="15" thickBot="1" x14ac:dyDescent="0.25">
      <c r="A290" s="7">
        <v>287</v>
      </c>
      <c r="B290" s="8" t="s">
        <v>4238</v>
      </c>
      <c r="C290" s="8" t="s">
        <v>4239</v>
      </c>
      <c r="D290" s="8" t="s">
        <v>4240</v>
      </c>
      <c r="E290" s="8" t="s">
        <v>4103</v>
      </c>
      <c r="F290" s="7">
        <v>2023</v>
      </c>
      <c r="G290" s="9" t="s">
        <v>4241</v>
      </c>
    </row>
    <row r="291" spans="1:7" ht="15" thickBot="1" x14ac:dyDescent="0.25">
      <c r="A291" s="7">
        <v>288</v>
      </c>
      <c r="B291" s="8" t="s">
        <v>4242</v>
      </c>
      <c r="C291" s="8" t="s">
        <v>4243</v>
      </c>
      <c r="D291" s="8" t="s">
        <v>4244</v>
      </c>
      <c r="E291" s="8" t="s">
        <v>327</v>
      </c>
      <c r="F291" s="7">
        <v>2022</v>
      </c>
      <c r="G291" s="9" t="s">
        <v>4245</v>
      </c>
    </row>
    <row r="292" spans="1:7" ht="15" thickBot="1" x14ac:dyDescent="0.25">
      <c r="A292" s="7">
        <v>289</v>
      </c>
      <c r="B292" s="8" t="s">
        <v>4246</v>
      </c>
      <c r="C292" s="8" t="s">
        <v>4247</v>
      </c>
      <c r="D292" s="8" t="s">
        <v>4248</v>
      </c>
      <c r="E292" s="8" t="s">
        <v>4249</v>
      </c>
      <c r="F292" s="7">
        <v>2023</v>
      </c>
      <c r="G292" s="9">
        <v>9789948796824</v>
      </c>
    </row>
    <row r="293" spans="1:7" ht="15" thickBot="1" x14ac:dyDescent="0.25">
      <c r="A293" s="7">
        <v>290</v>
      </c>
      <c r="B293" s="8" t="s">
        <v>4250</v>
      </c>
      <c r="C293" s="8" t="s">
        <v>4251</v>
      </c>
      <c r="D293" s="8" t="s">
        <v>4252</v>
      </c>
      <c r="E293" s="8" t="s">
        <v>4048</v>
      </c>
      <c r="F293" s="7">
        <v>2023</v>
      </c>
      <c r="G293" s="9" t="s">
        <v>4253</v>
      </c>
    </row>
    <row r="294" spans="1:7" ht="15" thickBot="1" x14ac:dyDescent="0.25">
      <c r="A294" s="7">
        <v>291</v>
      </c>
      <c r="B294" s="8" t="s">
        <v>4254</v>
      </c>
      <c r="C294" s="8" t="s">
        <v>4255</v>
      </c>
      <c r="D294" s="8" t="s">
        <v>4256</v>
      </c>
      <c r="E294" s="8" t="s">
        <v>3389</v>
      </c>
      <c r="F294" s="7">
        <v>2022</v>
      </c>
      <c r="G294" s="9" t="s">
        <v>4257</v>
      </c>
    </row>
    <row r="295" spans="1:7" ht="15" thickBot="1" x14ac:dyDescent="0.25">
      <c r="A295" s="7">
        <v>292</v>
      </c>
      <c r="B295" s="8" t="s">
        <v>4258</v>
      </c>
      <c r="C295" s="8" t="s">
        <v>4259</v>
      </c>
      <c r="D295" s="8" t="s">
        <v>4260</v>
      </c>
      <c r="E295" s="8" t="s">
        <v>3389</v>
      </c>
      <c r="F295" s="7">
        <v>2023</v>
      </c>
      <c r="G295" s="9" t="s">
        <v>4261</v>
      </c>
    </row>
    <row r="296" spans="1:7" ht="15" thickBot="1" x14ac:dyDescent="0.25">
      <c r="A296" s="7">
        <v>293</v>
      </c>
      <c r="B296" s="8" t="s">
        <v>4262</v>
      </c>
      <c r="C296" s="8" t="s">
        <v>4263</v>
      </c>
      <c r="D296" s="8" t="s">
        <v>4264</v>
      </c>
      <c r="E296" s="8" t="s">
        <v>4265</v>
      </c>
      <c r="F296" s="7" t="s">
        <v>4485</v>
      </c>
      <c r="G296" s="9" t="s">
        <v>4266</v>
      </c>
    </row>
    <row r="297" spans="1:7" ht="15" thickBot="1" x14ac:dyDescent="0.25">
      <c r="A297" s="7">
        <v>294</v>
      </c>
      <c r="B297" s="8" t="s">
        <v>4267</v>
      </c>
      <c r="C297" s="8" t="s">
        <v>4268</v>
      </c>
      <c r="D297" s="8" t="s">
        <v>4269</v>
      </c>
      <c r="E297" s="8" t="s">
        <v>3307</v>
      </c>
      <c r="F297" s="7">
        <v>2022</v>
      </c>
      <c r="G297" s="9" t="s">
        <v>4270</v>
      </c>
    </row>
    <row r="298" spans="1:7" ht="15" thickBot="1" x14ac:dyDescent="0.25">
      <c r="A298" s="7">
        <v>295</v>
      </c>
      <c r="B298" s="8" t="s">
        <v>4271</v>
      </c>
      <c r="C298" s="8" t="s">
        <v>4272</v>
      </c>
      <c r="D298" s="8" t="s">
        <v>3287</v>
      </c>
      <c r="E298" s="8" t="s">
        <v>132</v>
      </c>
      <c r="F298" s="7">
        <v>2023</v>
      </c>
      <c r="G298" s="9" t="s">
        <v>4273</v>
      </c>
    </row>
    <row r="299" spans="1:7" ht="15" thickBot="1" x14ac:dyDescent="0.25">
      <c r="A299" s="7">
        <v>296</v>
      </c>
      <c r="B299" s="8" t="s">
        <v>4274</v>
      </c>
      <c r="C299" s="8" t="s">
        <v>4275</v>
      </c>
      <c r="D299" s="8" t="s">
        <v>4276</v>
      </c>
      <c r="E299" s="8" t="s">
        <v>3389</v>
      </c>
      <c r="F299" s="7">
        <v>2023</v>
      </c>
      <c r="G299" s="9" t="s">
        <v>4277</v>
      </c>
    </row>
    <row r="300" spans="1:7" ht="15" thickBot="1" x14ac:dyDescent="0.25">
      <c r="A300" s="7">
        <v>297</v>
      </c>
      <c r="B300" s="8" t="s">
        <v>4278</v>
      </c>
      <c r="C300" s="8" t="s">
        <v>4279</v>
      </c>
      <c r="D300" s="8" t="s">
        <v>4280</v>
      </c>
      <c r="E300" s="8" t="s">
        <v>3407</v>
      </c>
      <c r="F300" s="7">
        <v>2020</v>
      </c>
      <c r="G300" s="9" t="s">
        <v>4281</v>
      </c>
    </row>
    <row r="301" spans="1:7" ht="15" thickBot="1" x14ac:dyDescent="0.25">
      <c r="A301" s="7">
        <v>298</v>
      </c>
      <c r="B301" s="8" t="s">
        <v>4282</v>
      </c>
      <c r="C301" s="8" t="s">
        <v>4283</v>
      </c>
      <c r="D301" s="8" t="s">
        <v>4284</v>
      </c>
      <c r="E301" s="8" t="s">
        <v>4285</v>
      </c>
      <c r="F301" s="7">
        <v>2022</v>
      </c>
      <c r="G301" s="9" t="s">
        <v>4286</v>
      </c>
    </row>
    <row r="302" spans="1:7" ht="15" thickBot="1" x14ac:dyDescent="0.25">
      <c r="A302" s="7">
        <v>299</v>
      </c>
      <c r="B302" s="8" t="s">
        <v>4287</v>
      </c>
      <c r="C302" s="8" t="s">
        <v>4288</v>
      </c>
      <c r="D302" s="8" t="s">
        <v>4289</v>
      </c>
      <c r="E302" s="8" t="s">
        <v>3312</v>
      </c>
      <c r="F302" s="7">
        <v>2022</v>
      </c>
      <c r="G302" s="9" t="s">
        <v>4290</v>
      </c>
    </row>
    <row r="303" spans="1:7" ht="15" thickBot="1" x14ac:dyDescent="0.25">
      <c r="A303" s="7">
        <v>300</v>
      </c>
      <c r="B303" s="8" t="s">
        <v>4291</v>
      </c>
      <c r="C303" s="8" t="s">
        <v>4292</v>
      </c>
      <c r="D303" s="8" t="s">
        <v>4293</v>
      </c>
      <c r="E303" s="8" t="s">
        <v>3307</v>
      </c>
      <c r="F303" s="7">
        <v>2022</v>
      </c>
      <c r="G303" s="9" t="s">
        <v>4294</v>
      </c>
    </row>
    <row r="304" spans="1:7" ht="15" thickBot="1" x14ac:dyDescent="0.25">
      <c r="A304" s="7">
        <v>301</v>
      </c>
      <c r="B304" s="8" t="s">
        <v>4295</v>
      </c>
      <c r="C304" s="8" t="s">
        <v>4296</v>
      </c>
      <c r="D304" s="8" t="s">
        <v>4297</v>
      </c>
      <c r="E304" s="8" t="s">
        <v>4298</v>
      </c>
      <c r="F304" s="7">
        <v>2023</v>
      </c>
      <c r="G304" s="9" t="s">
        <v>4299</v>
      </c>
    </row>
    <row r="305" spans="1:7" ht="15" thickBot="1" x14ac:dyDescent="0.25">
      <c r="A305" s="7">
        <v>302</v>
      </c>
      <c r="B305" s="8" t="s">
        <v>4300</v>
      </c>
      <c r="C305" s="8" t="s">
        <v>4301</v>
      </c>
      <c r="D305" s="8" t="s">
        <v>4302</v>
      </c>
      <c r="E305" s="8" t="s">
        <v>4303</v>
      </c>
      <c r="F305" s="7">
        <v>2022</v>
      </c>
      <c r="G305" s="9">
        <v>9789923490709</v>
      </c>
    </row>
    <row r="306" spans="1:7" ht="15" thickBot="1" x14ac:dyDescent="0.25">
      <c r="A306" s="7">
        <v>303</v>
      </c>
      <c r="B306" s="8" t="s">
        <v>4304</v>
      </c>
      <c r="C306" s="8" t="s">
        <v>4305</v>
      </c>
      <c r="D306" s="8" t="s">
        <v>4306</v>
      </c>
      <c r="E306" s="8" t="s">
        <v>3312</v>
      </c>
      <c r="F306" s="7">
        <v>2022</v>
      </c>
      <c r="G306" s="9" t="s">
        <v>4307</v>
      </c>
    </row>
    <row r="307" spans="1:7" ht="15" thickBot="1" x14ac:dyDescent="0.25">
      <c r="A307" s="7">
        <v>304</v>
      </c>
      <c r="B307" s="8" t="s">
        <v>4308</v>
      </c>
      <c r="C307" s="8" t="s">
        <v>4309</v>
      </c>
      <c r="D307" s="8" t="s">
        <v>4310</v>
      </c>
      <c r="E307" s="8" t="s">
        <v>4311</v>
      </c>
      <c r="F307" s="7">
        <v>2023</v>
      </c>
      <c r="G307" s="9">
        <v>9789957333058</v>
      </c>
    </row>
    <row r="308" spans="1:7" ht="15" thickBot="1" x14ac:dyDescent="0.25">
      <c r="A308" s="7">
        <v>305</v>
      </c>
      <c r="B308" s="8" t="s">
        <v>4312</v>
      </c>
      <c r="C308" s="8" t="s">
        <v>4313</v>
      </c>
      <c r="D308" s="8" t="s">
        <v>4314</v>
      </c>
      <c r="E308" s="8" t="s">
        <v>3312</v>
      </c>
      <c r="F308" s="7">
        <v>2022</v>
      </c>
      <c r="G308" s="9" t="s">
        <v>4315</v>
      </c>
    </row>
    <row r="309" spans="1:7" ht="15" thickBot="1" x14ac:dyDescent="0.25">
      <c r="A309" s="7">
        <v>306</v>
      </c>
      <c r="B309" s="8" t="s">
        <v>4316</v>
      </c>
      <c r="C309" s="8" t="s">
        <v>4317</v>
      </c>
      <c r="D309" s="8" t="s">
        <v>4318</v>
      </c>
      <c r="E309" s="8" t="s">
        <v>4319</v>
      </c>
      <c r="F309" s="7">
        <v>2023</v>
      </c>
      <c r="G309" s="9" t="s">
        <v>4320</v>
      </c>
    </row>
    <row r="310" spans="1:7" ht="15" thickBot="1" x14ac:dyDescent="0.25">
      <c r="A310" s="7">
        <v>307</v>
      </c>
      <c r="B310" s="8" t="s">
        <v>4321</v>
      </c>
      <c r="C310" s="8" t="s">
        <v>4322</v>
      </c>
      <c r="D310" s="8" t="s">
        <v>4323</v>
      </c>
      <c r="E310" s="8" t="s">
        <v>3307</v>
      </c>
      <c r="F310" s="7">
        <v>2023</v>
      </c>
      <c r="G310" s="9" t="s">
        <v>4324</v>
      </c>
    </row>
    <row r="311" spans="1:7" ht="15" thickBot="1" x14ac:dyDescent="0.25">
      <c r="A311" s="7">
        <v>308</v>
      </c>
      <c r="B311" s="8" t="s">
        <v>4534</v>
      </c>
      <c r="C311" s="8" t="s">
        <v>4535</v>
      </c>
      <c r="D311" s="8" t="s">
        <v>4536</v>
      </c>
      <c r="E311" s="8" t="s">
        <v>4537</v>
      </c>
      <c r="F311" s="7">
        <v>2022</v>
      </c>
      <c r="G311" s="9">
        <v>9786144804193</v>
      </c>
    </row>
    <row r="312" spans="1:7" ht="15" thickBot="1" x14ac:dyDescent="0.25">
      <c r="A312" s="7">
        <v>309</v>
      </c>
      <c r="B312" s="8" t="s">
        <v>4538</v>
      </c>
      <c r="C312" s="8" t="s">
        <v>4535</v>
      </c>
      <c r="D312" s="8" t="s">
        <v>4536</v>
      </c>
      <c r="E312" s="8" t="s">
        <v>4537</v>
      </c>
      <c r="F312" s="7">
        <v>2022</v>
      </c>
      <c r="G312" s="9">
        <v>9786144804193</v>
      </c>
    </row>
    <row r="313" spans="1:7" ht="15" thickBot="1" x14ac:dyDescent="0.25">
      <c r="A313" s="7">
        <v>310</v>
      </c>
      <c r="B313" s="8" t="s">
        <v>4539</v>
      </c>
      <c r="C313" s="8" t="s">
        <v>4535</v>
      </c>
      <c r="D313" s="8" t="s">
        <v>4536</v>
      </c>
      <c r="E313" s="8" t="s">
        <v>4537</v>
      </c>
      <c r="F313" s="7">
        <v>2022</v>
      </c>
      <c r="G313" s="9">
        <v>9786144804193</v>
      </c>
    </row>
    <row r="314" spans="1:7" ht="15" thickBot="1" x14ac:dyDescent="0.25">
      <c r="A314" s="7">
        <v>311</v>
      </c>
      <c r="B314" s="8" t="s">
        <v>4540</v>
      </c>
      <c r="C314" s="8" t="s">
        <v>4541</v>
      </c>
      <c r="D314" s="8" t="s">
        <v>4542</v>
      </c>
      <c r="E314" s="8" t="s">
        <v>4187</v>
      </c>
      <c r="F314" s="7" t="s">
        <v>4485</v>
      </c>
      <c r="G314" s="9" t="s">
        <v>4543</v>
      </c>
    </row>
    <row r="315" spans="1:7" ht="15" thickBot="1" x14ac:dyDescent="0.25">
      <c r="A315" s="7">
        <v>312</v>
      </c>
      <c r="B315" s="8" t="s">
        <v>4544</v>
      </c>
      <c r="C315" s="8" t="s">
        <v>4545</v>
      </c>
      <c r="D315" s="8" t="s">
        <v>4546</v>
      </c>
      <c r="E315" s="8" t="s">
        <v>4547</v>
      </c>
      <c r="F315" s="7">
        <v>2023</v>
      </c>
      <c r="G315" s="9" t="s">
        <v>4548</v>
      </c>
    </row>
    <row r="316" spans="1:7" ht="15" thickBot="1" x14ac:dyDescent="0.25">
      <c r="A316" s="7">
        <v>313</v>
      </c>
      <c r="B316" s="8" t="s">
        <v>4549</v>
      </c>
      <c r="C316" s="8" t="s">
        <v>4550</v>
      </c>
      <c r="D316" s="8" t="s">
        <v>4551</v>
      </c>
      <c r="E316" s="8" t="s">
        <v>4552</v>
      </c>
      <c r="F316" s="7" t="s">
        <v>4485</v>
      </c>
      <c r="G316" s="9">
        <v>9789922634562</v>
      </c>
    </row>
    <row r="317" spans="1:7" ht="15" thickBot="1" x14ac:dyDescent="0.25">
      <c r="A317" s="7">
        <v>314</v>
      </c>
      <c r="B317" s="8" t="s">
        <v>4553</v>
      </c>
      <c r="C317" s="8" t="s">
        <v>4554</v>
      </c>
      <c r="D317" s="8" t="s">
        <v>4555</v>
      </c>
      <c r="E317" s="8" t="s">
        <v>4556</v>
      </c>
      <c r="F317" s="7" t="s">
        <v>4485</v>
      </c>
      <c r="G317" s="9" t="s">
        <v>4557</v>
      </c>
    </row>
    <row r="318" spans="1:7" ht="15" thickBot="1" x14ac:dyDescent="0.25">
      <c r="A318" s="7">
        <v>315</v>
      </c>
      <c r="B318" s="8" t="s">
        <v>4558</v>
      </c>
      <c r="C318" s="8" t="s">
        <v>4559</v>
      </c>
      <c r="D318" s="8" t="s">
        <v>4560</v>
      </c>
      <c r="E318" s="8" t="s">
        <v>4561</v>
      </c>
      <c r="F318" s="7">
        <v>2023</v>
      </c>
      <c r="G318" s="9" t="s">
        <v>4562</v>
      </c>
    </row>
    <row r="319" spans="1:7" ht="15" thickBot="1" x14ac:dyDescent="0.25">
      <c r="A319" s="7">
        <v>316</v>
      </c>
      <c r="B319" s="8" t="s">
        <v>4563</v>
      </c>
      <c r="C319" s="8" t="s">
        <v>4564</v>
      </c>
      <c r="D319" s="8" t="s">
        <v>4565</v>
      </c>
      <c r="E319" s="8" t="s">
        <v>164</v>
      </c>
      <c r="F319" s="7">
        <v>2023</v>
      </c>
      <c r="G319" s="9" t="s">
        <v>4566</v>
      </c>
    </row>
    <row r="320" spans="1:7" ht="15" thickBot="1" x14ac:dyDescent="0.25">
      <c r="A320" s="7">
        <v>317</v>
      </c>
      <c r="B320" s="8" t="s">
        <v>4567</v>
      </c>
      <c r="C320" s="8" t="s">
        <v>4568</v>
      </c>
      <c r="D320" s="8" t="s">
        <v>4569</v>
      </c>
      <c r="E320" s="8" t="s">
        <v>4570</v>
      </c>
      <c r="F320" s="7">
        <v>2022</v>
      </c>
      <c r="G320" s="9" t="s">
        <v>4571</v>
      </c>
    </row>
    <row r="321" spans="1:7" ht="15" thickBot="1" x14ac:dyDescent="0.25">
      <c r="A321" s="7">
        <v>318</v>
      </c>
      <c r="B321" s="8" t="s">
        <v>4572</v>
      </c>
      <c r="C321" s="8" t="s">
        <v>4573</v>
      </c>
      <c r="D321" s="8" t="s">
        <v>4574</v>
      </c>
      <c r="E321" s="8" t="s">
        <v>4575</v>
      </c>
      <c r="F321" s="7">
        <v>2007</v>
      </c>
      <c r="G321" s="9">
        <v>9789957181475</v>
      </c>
    </row>
    <row r="322" spans="1:7" ht="15" thickBot="1" x14ac:dyDescent="0.25">
      <c r="A322" s="7">
        <v>319</v>
      </c>
      <c r="B322" s="8" t="s">
        <v>4576</v>
      </c>
      <c r="C322" s="8" t="s">
        <v>4577</v>
      </c>
      <c r="D322" s="8" t="s">
        <v>4578</v>
      </c>
      <c r="E322" s="8" t="s">
        <v>3307</v>
      </c>
      <c r="F322" s="7">
        <v>2023</v>
      </c>
      <c r="G322" s="9" t="s">
        <v>4579</v>
      </c>
    </row>
    <row r="323" spans="1:7" ht="15" thickBot="1" x14ac:dyDescent="0.25">
      <c r="A323" s="7">
        <v>320</v>
      </c>
      <c r="B323" s="8" t="s">
        <v>4580</v>
      </c>
      <c r="C323" s="8" t="s">
        <v>4581</v>
      </c>
      <c r="D323" s="8" t="s">
        <v>54</v>
      </c>
      <c r="E323" s="8" t="s">
        <v>3376</v>
      </c>
      <c r="F323" s="7">
        <v>2023</v>
      </c>
      <c r="G323" s="9" t="s">
        <v>4582</v>
      </c>
    </row>
    <row r="324" spans="1:7" ht="15" thickBot="1" x14ac:dyDescent="0.25">
      <c r="A324" s="7">
        <v>321</v>
      </c>
      <c r="B324" s="8" t="s">
        <v>4583</v>
      </c>
      <c r="C324" s="8" t="s">
        <v>4584</v>
      </c>
      <c r="D324" s="8" t="s">
        <v>4585</v>
      </c>
      <c r="E324" s="8" t="s">
        <v>4586</v>
      </c>
      <c r="F324" s="7" t="s">
        <v>5152</v>
      </c>
      <c r="G324" s="9" t="s">
        <v>4587</v>
      </c>
    </row>
    <row r="325" spans="1:7" ht="15" thickBot="1" x14ac:dyDescent="0.25">
      <c r="A325" s="7">
        <v>322</v>
      </c>
      <c r="B325" s="8" t="s">
        <v>4588</v>
      </c>
      <c r="C325" s="8" t="s">
        <v>4589</v>
      </c>
      <c r="D325" s="8" t="s">
        <v>4590</v>
      </c>
      <c r="E325" s="8" t="s">
        <v>3302</v>
      </c>
      <c r="F325" s="7">
        <v>2023</v>
      </c>
      <c r="G325" s="9" t="s">
        <v>4591</v>
      </c>
    </row>
    <row r="326" spans="1:7" ht="15" thickBot="1" x14ac:dyDescent="0.25">
      <c r="A326" s="7">
        <v>323</v>
      </c>
      <c r="B326" s="8" t="s">
        <v>4592</v>
      </c>
      <c r="C326" s="8" t="s">
        <v>4593</v>
      </c>
      <c r="D326" s="8" t="s">
        <v>4594</v>
      </c>
      <c r="E326" s="8" t="s">
        <v>4595</v>
      </c>
      <c r="F326" s="7">
        <v>2023</v>
      </c>
      <c r="G326" s="9">
        <v>9789948137603</v>
      </c>
    </row>
    <row r="327" spans="1:7" ht="15" thickBot="1" x14ac:dyDescent="0.25">
      <c r="A327" s="7">
        <v>324</v>
      </c>
      <c r="B327" s="8" t="s">
        <v>4596</v>
      </c>
      <c r="C327" s="8" t="s">
        <v>4597</v>
      </c>
      <c r="D327" s="8" t="s">
        <v>4598</v>
      </c>
      <c r="E327" s="8" t="s">
        <v>4599</v>
      </c>
      <c r="F327" s="7" t="s">
        <v>4484</v>
      </c>
      <c r="G327" s="9" t="s">
        <v>4600</v>
      </c>
    </row>
    <row r="328" spans="1:7" ht="15" thickBot="1" x14ac:dyDescent="0.25">
      <c r="A328" s="7">
        <v>325</v>
      </c>
      <c r="B328" s="8" t="s">
        <v>4601</v>
      </c>
      <c r="C328" s="8" t="s">
        <v>4602</v>
      </c>
      <c r="D328" s="8" t="s">
        <v>4603</v>
      </c>
      <c r="E328" s="8" t="s">
        <v>4048</v>
      </c>
      <c r="F328" s="7">
        <v>2023</v>
      </c>
      <c r="G328" s="9" t="s">
        <v>4604</v>
      </c>
    </row>
    <row r="329" spans="1:7" ht="15" thickBot="1" x14ac:dyDescent="0.25">
      <c r="A329" s="7">
        <v>326</v>
      </c>
      <c r="B329" s="8" t="s">
        <v>4605</v>
      </c>
      <c r="C329" s="8" t="s">
        <v>4606</v>
      </c>
      <c r="D329" s="8" t="s">
        <v>4607</v>
      </c>
      <c r="E329" s="8" t="s">
        <v>4608</v>
      </c>
      <c r="F329" s="7">
        <v>2021</v>
      </c>
      <c r="G329" s="9">
        <v>9789948844631</v>
      </c>
    </row>
    <row r="330" spans="1:7" ht="15" thickBot="1" x14ac:dyDescent="0.25">
      <c r="A330" s="7">
        <v>327</v>
      </c>
      <c r="B330" s="8" t="s">
        <v>4609</v>
      </c>
      <c r="C330" s="8" t="s">
        <v>4610</v>
      </c>
      <c r="D330" s="8" t="s">
        <v>4611</v>
      </c>
      <c r="E330" s="8" t="s">
        <v>3357</v>
      </c>
      <c r="F330" s="7">
        <v>2022</v>
      </c>
      <c r="G330" s="9">
        <v>9789957749996</v>
      </c>
    </row>
    <row r="331" spans="1:7" ht="15" thickBot="1" x14ac:dyDescent="0.25">
      <c r="A331" s="7">
        <v>328</v>
      </c>
      <c r="B331" s="8" t="s">
        <v>4612</v>
      </c>
      <c r="C331" s="8" t="s">
        <v>4613</v>
      </c>
      <c r="D331" s="8" t="s">
        <v>4614</v>
      </c>
      <c r="E331" s="8" t="s">
        <v>4537</v>
      </c>
      <c r="F331" s="7">
        <v>2023</v>
      </c>
      <c r="G331" s="9" t="s">
        <v>4615</v>
      </c>
    </row>
    <row r="332" spans="1:7" ht="15" thickBot="1" x14ac:dyDescent="0.25">
      <c r="A332" s="7">
        <v>329</v>
      </c>
      <c r="B332" s="8" t="s">
        <v>4616</v>
      </c>
      <c r="C332" s="8" t="s">
        <v>4617</v>
      </c>
      <c r="D332" s="8" t="s">
        <v>4618</v>
      </c>
      <c r="E332" s="8" t="s">
        <v>4619</v>
      </c>
      <c r="F332" s="7">
        <v>2022</v>
      </c>
      <c r="G332" s="9" t="s">
        <v>4620</v>
      </c>
    </row>
    <row r="333" spans="1:7" ht="15" thickBot="1" x14ac:dyDescent="0.25">
      <c r="A333" s="7">
        <v>330</v>
      </c>
      <c r="B333" s="8" t="s">
        <v>4621</v>
      </c>
      <c r="C333" s="8" t="s">
        <v>4622</v>
      </c>
      <c r="D333" s="8" t="s">
        <v>4623</v>
      </c>
      <c r="E333" s="8" t="s">
        <v>4624</v>
      </c>
      <c r="F333" s="7" t="s">
        <v>5153</v>
      </c>
      <c r="G333" s="9" t="s">
        <v>4625</v>
      </c>
    </row>
    <row r="334" spans="1:7" ht="15" thickBot="1" x14ac:dyDescent="0.25">
      <c r="A334" s="7">
        <v>331</v>
      </c>
      <c r="B334" s="8" t="s">
        <v>4626</v>
      </c>
      <c r="C334" s="8" t="s">
        <v>4627</v>
      </c>
      <c r="D334" s="8" t="s">
        <v>4628</v>
      </c>
      <c r="E334" s="8" t="s">
        <v>4629</v>
      </c>
      <c r="F334" s="7">
        <v>2022</v>
      </c>
      <c r="G334" s="9" t="s">
        <v>4630</v>
      </c>
    </row>
    <row r="335" spans="1:7" ht="15" thickBot="1" x14ac:dyDescent="0.25">
      <c r="A335" s="7">
        <v>332</v>
      </c>
      <c r="B335" s="8" t="s">
        <v>4631</v>
      </c>
      <c r="C335" s="8" t="s">
        <v>4632</v>
      </c>
      <c r="D335" s="8" t="s">
        <v>4633</v>
      </c>
      <c r="E335" s="8" t="s">
        <v>4634</v>
      </c>
      <c r="F335" s="7">
        <v>2023</v>
      </c>
      <c r="G335" s="9" t="s">
        <v>4635</v>
      </c>
    </row>
    <row r="336" spans="1:7" ht="15" thickBot="1" x14ac:dyDescent="0.25">
      <c r="A336" s="7">
        <v>333</v>
      </c>
      <c r="B336" s="8" t="s">
        <v>4636</v>
      </c>
      <c r="C336" s="8" t="s">
        <v>4637</v>
      </c>
      <c r="D336" s="8" t="s">
        <v>4638</v>
      </c>
      <c r="E336" s="8" t="s">
        <v>4639</v>
      </c>
      <c r="F336" s="7">
        <v>2024</v>
      </c>
      <c r="G336" s="9" t="s">
        <v>4640</v>
      </c>
    </row>
    <row r="337" spans="1:7" ht="15" thickBot="1" x14ac:dyDescent="0.25">
      <c r="A337" s="7">
        <v>334</v>
      </c>
      <c r="B337" s="8" t="s">
        <v>4641</v>
      </c>
      <c r="C337" s="8" t="s">
        <v>4642</v>
      </c>
      <c r="D337" s="8" t="s">
        <v>4643</v>
      </c>
      <c r="E337" s="8" t="s">
        <v>4644</v>
      </c>
      <c r="F337" s="7">
        <v>2019</v>
      </c>
      <c r="G337" s="9" t="s">
        <v>4645</v>
      </c>
    </row>
    <row r="338" spans="1:7" ht="15" thickBot="1" x14ac:dyDescent="0.25">
      <c r="A338" s="7">
        <v>335</v>
      </c>
      <c r="B338" s="8" t="s">
        <v>4646</v>
      </c>
      <c r="C338" s="8" t="s">
        <v>4647</v>
      </c>
      <c r="D338" s="8" t="s">
        <v>4648</v>
      </c>
      <c r="E338" s="8" t="s">
        <v>4649</v>
      </c>
      <c r="F338" s="7" t="s">
        <v>4485</v>
      </c>
      <c r="G338" s="9">
        <v>9789931081296</v>
      </c>
    </row>
    <row r="339" spans="1:7" ht="15" thickBot="1" x14ac:dyDescent="0.25">
      <c r="A339" s="7">
        <v>336</v>
      </c>
      <c r="B339" s="8" t="s">
        <v>4650</v>
      </c>
      <c r="C339" s="8" t="s">
        <v>4651</v>
      </c>
      <c r="D339" s="8" t="s">
        <v>4652</v>
      </c>
      <c r="E339" s="8" t="s">
        <v>3376</v>
      </c>
      <c r="F339" s="7">
        <v>2021</v>
      </c>
      <c r="G339" s="9" t="s">
        <v>4653</v>
      </c>
    </row>
    <row r="340" spans="1:7" ht="15" thickBot="1" x14ac:dyDescent="0.25">
      <c r="A340" s="7">
        <v>337</v>
      </c>
      <c r="B340" s="8" t="s">
        <v>4654</v>
      </c>
      <c r="C340" s="8" t="s">
        <v>4655</v>
      </c>
      <c r="D340" s="8" t="s">
        <v>4656</v>
      </c>
      <c r="E340" s="8" t="s">
        <v>4657</v>
      </c>
      <c r="F340" s="7" t="s">
        <v>4485</v>
      </c>
      <c r="G340" s="9">
        <v>9789923490211</v>
      </c>
    </row>
    <row r="341" spans="1:7" ht="15" thickBot="1" x14ac:dyDescent="0.25">
      <c r="A341" s="7">
        <v>338</v>
      </c>
      <c r="B341" s="8" t="s">
        <v>4658</v>
      </c>
      <c r="C341" s="8" t="s">
        <v>4659</v>
      </c>
      <c r="D341" s="8" t="s">
        <v>4660</v>
      </c>
      <c r="E341" s="8" t="s">
        <v>3588</v>
      </c>
      <c r="F341" s="7">
        <v>2022</v>
      </c>
      <c r="G341" s="9" t="s">
        <v>4661</v>
      </c>
    </row>
    <row r="342" spans="1:7" ht="15" thickBot="1" x14ac:dyDescent="0.25">
      <c r="A342" s="7">
        <v>339</v>
      </c>
      <c r="B342" s="8" t="s">
        <v>4662</v>
      </c>
      <c r="C342" s="8" t="s">
        <v>4663</v>
      </c>
      <c r="D342" s="8" t="s">
        <v>4664</v>
      </c>
      <c r="E342" s="8" t="s">
        <v>3588</v>
      </c>
      <c r="F342" s="7">
        <v>2021</v>
      </c>
      <c r="G342" s="9" t="s">
        <v>4665</v>
      </c>
    </row>
    <row r="343" spans="1:7" ht="15" thickBot="1" x14ac:dyDescent="0.25">
      <c r="A343" s="7">
        <v>340</v>
      </c>
      <c r="B343" s="8" t="s">
        <v>4666</v>
      </c>
      <c r="C343" s="8" t="s">
        <v>4667</v>
      </c>
      <c r="D343" s="8" t="s">
        <v>4668</v>
      </c>
      <c r="E343" s="8" t="s">
        <v>4669</v>
      </c>
      <c r="F343" s="7">
        <v>2021</v>
      </c>
      <c r="G343" s="9" t="s">
        <v>4670</v>
      </c>
    </row>
    <row r="344" spans="1:7" ht="15" thickBot="1" x14ac:dyDescent="0.25">
      <c r="A344" s="7">
        <v>341</v>
      </c>
      <c r="B344" s="8" t="s">
        <v>4671</v>
      </c>
      <c r="C344" s="8" t="s">
        <v>4672</v>
      </c>
      <c r="D344" s="8" t="s">
        <v>4673</v>
      </c>
      <c r="E344" s="8" t="s">
        <v>4029</v>
      </c>
      <c r="F344" s="7">
        <v>2022</v>
      </c>
      <c r="G344" s="9" t="s">
        <v>4674</v>
      </c>
    </row>
    <row r="345" spans="1:7" ht="15" thickBot="1" x14ac:dyDescent="0.25">
      <c r="A345" s="7">
        <v>342</v>
      </c>
      <c r="B345" s="8" t="s">
        <v>4675</v>
      </c>
      <c r="C345" s="8" t="s">
        <v>4676</v>
      </c>
      <c r="D345" s="8" t="s">
        <v>4677</v>
      </c>
      <c r="E345" s="8" t="s">
        <v>4678</v>
      </c>
      <c r="F345" s="7" t="s">
        <v>5154</v>
      </c>
      <c r="G345" s="9" t="s">
        <v>4679</v>
      </c>
    </row>
    <row r="346" spans="1:7" ht="15" thickBot="1" x14ac:dyDescent="0.25">
      <c r="A346" s="7">
        <v>343</v>
      </c>
      <c r="B346" s="8" t="s">
        <v>4680</v>
      </c>
      <c r="C346" s="8" t="s">
        <v>4681</v>
      </c>
      <c r="D346" s="8" t="s">
        <v>4682</v>
      </c>
      <c r="E346" s="8" t="s">
        <v>4007</v>
      </c>
      <c r="F346" s="7">
        <v>2023</v>
      </c>
      <c r="G346" s="9">
        <v>9789957688424</v>
      </c>
    </row>
    <row r="347" spans="1:7" ht="15" thickBot="1" x14ac:dyDescent="0.25">
      <c r="A347" s="7">
        <v>344</v>
      </c>
      <c r="B347" s="8" t="s">
        <v>4683</v>
      </c>
      <c r="C347" s="8" t="s">
        <v>4684</v>
      </c>
      <c r="D347" s="8" t="s">
        <v>4685</v>
      </c>
      <c r="E347" s="8" t="s">
        <v>4686</v>
      </c>
      <c r="F347" s="7">
        <v>2023</v>
      </c>
      <c r="G347" s="9" t="s">
        <v>4687</v>
      </c>
    </row>
    <row r="348" spans="1:7" ht="15" thickBot="1" x14ac:dyDescent="0.25">
      <c r="A348" s="7">
        <v>345</v>
      </c>
      <c r="B348" s="8" t="s">
        <v>4688</v>
      </c>
      <c r="C348" s="8" t="s">
        <v>4689</v>
      </c>
      <c r="D348" s="8" t="s">
        <v>54</v>
      </c>
      <c r="E348" s="8" t="s">
        <v>4690</v>
      </c>
      <c r="F348" s="7">
        <v>2023</v>
      </c>
      <c r="G348" s="9">
        <v>9789948798453</v>
      </c>
    </row>
    <row r="349" spans="1:7" ht="15" thickBot="1" x14ac:dyDescent="0.25">
      <c r="A349" s="7">
        <v>346</v>
      </c>
      <c r="B349" s="8" t="s">
        <v>4691</v>
      </c>
      <c r="C349" s="8" t="s">
        <v>4692</v>
      </c>
      <c r="D349" s="8" t="s">
        <v>4693</v>
      </c>
      <c r="E349" s="8" t="s">
        <v>4599</v>
      </c>
      <c r="F349" s="7" t="s">
        <v>4484</v>
      </c>
      <c r="G349" s="9" t="s">
        <v>4694</v>
      </c>
    </row>
    <row r="350" spans="1:7" ht="15" thickBot="1" x14ac:dyDescent="0.25">
      <c r="A350" s="7">
        <v>347</v>
      </c>
      <c r="B350" s="8" t="s">
        <v>4695</v>
      </c>
      <c r="C350" s="8" t="s">
        <v>4696</v>
      </c>
      <c r="D350" s="8" t="s">
        <v>4697</v>
      </c>
      <c r="E350" s="8" t="s">
        <v>204</v>
      </c>
      <c r="F350" s="7">
        <v>2023</v>
      </c>
      <c r="G350" s="9" t="s">
        <v>4698</v>
      </c>
    </row>
    <row r="351" spans="1:7" ht="15" thickBot="1" x14ac:dyDescent="0.25">
      <c r="A351" s="7">
        <v>348</v>
      </c>
      <c r="B351" s="8" t="s">
        <v>4699</v>
      </c>
      <c r="C351" s="8" t="s">
        <v>4700</v>
      </c>
      <c r="D351" s="8" t="s">
        <v>4701</v>
      </c>
      <c r="E351" s="8" t="s">
        <v>4702</v>
      </c>
      <c r="F351" s="7">
        <v>2023</v>
      </c>
      <c r="G351" s="9">
        <v>9789948791638</v>
      </c>
    </row>
    <row r="352" spans="1:7" ht="15" thickBot="1" x14ac:dyDescent="0.25">
      <c r="A352" s="7">
        <v>349</v>
      </c>
      <c r="B352" s="8" t="s">
        <v>4703</v>
      </c>
      <c r="C352" s="8" t="s">
        <v>4704</v>
      </c>
      <c r="D352" s="8" t="s">
        <v>4705</v>
      </c>
      <c r="E352" s="8" t="s">
        <v>164</v>
      </c>
      <c r="F352" s="7">
        <v>2022</v>
      </c>
      <c r="G352" s="9" t="s">
        <v>4706</v>
      </c>
    </row>
    <row r="353" spans="1:7" ht="15" thickBot="1" x14ac:dyDescent="0.25">
      <c r="A353" s="7">
        <v>350</v>
      </c>
      <c r="B353" s="8" t="s">
        <v>4707</v>
      </c>
      <c r="C353" s="8" t="s">
        <v>4708</v>
      </c>
      <c r="D353" s="8" t="s">
        <v>4709</v>
      </c>
      <c r="E353" s="8" t="s">
        <v>3511</v>
      </c>
      <c r="F353" s="7">
        <v>2023</v>
      </c>
      <c r="G353" s="9" t="s">
        <v>4710</v>
      </c>
    </row>
    <row r="354" spans="1:7" ht="15" thickBot="1" x14ac:dyDescent="0.25">
      <c r="A354" s="7">
        <v>351</v>
      </c>
      <c r="B354" s="8" t="s">
        <v>4711</v>
      </c>
      <c r="C354" s="8" t="s">
        <v>4712</v>
      </c>
      <c r="D354" s="8" t="s">
        <v>4713</v>
      </c>
      <c r="E354" s="8" t="s">
        <v>3700</v>
      </c>
      <c r="F354" s="7">
        <v>2023</v>
      </c>
      <c r="G354" s="9" t="s">
        <v>4714</v>
      </c>
    </row>
    <row r="355" spans="1:7" ht="15" thickBot="1" x14ac:dyDescent="0.25">
      <c r="A355" s="7">
        <v>352</v>
      </c>
      <c r="B355" s="8" t="s">
        <v>4715</v>
      </c>
      <c r="C355" s="8" t="s">
        <v>4716</v>
      </c>
      <c r="D355" s="8" t="s">
        <v>4717</v>
      </c>
      <c r="E355" s="8" t="s">
        <v>4718</v>
      </c>
      <c r="F355" s="7">
        <v>2023</v>
      </c>
      <c r="G355" s="9" t="s">
        <v>4719</v>
      </c>
    </row>
    <row r="356" spans="1:7" ht="15" thickBot="1" x14ac:dyDescent="0.25">
      <c r="A356" s="7">
        <v>353</v>
      </c>
      <c r="B356" s="8" t="s">
        <v>4720</v>
      </c>
      <c r="C356" s="8" t="s">
        <v>4721</v>
      </c>
      <c r="D356" s="8" t="s">
        <v>3287</v>
      </c>
      <c r="E356" s="8" t="s">
        <v>132</v>
      </c>
      <c r="F356" s="7">
        <v>2023</v>
      </c>
      <c r="G356" s="9" t="s">
        <v>4722</v>
      </c>
    </row>
    <row r="357" spans="1:7" ht="15" thickBot="1" x14ac:dyDescent="0.25">
      <c r="A357" s="7">
        <v>354</v>
      </c>
      <c r="B357" s="8" t="s">
        <v>4723</v>
      </c>
      <c r="C357" s="8" t="s">
        <v>4724</v>
      </c>
      <c r="D357" s="8" t="s">
        <v>4725</v>
      </c>
      <c r="E357" s="8" t="s">
        <v>132</v>
      </c>
      <c r="F357" s="7">
        <v>2022</v>
      </c>
      <c r="G357" s="9" t="s">
        <v>4726</v>
      </c>
    </row>
    <row r="358" spans="1:7" ht="15" thickBot="1" x14ac:dyDescent="0.25">
      <c r="A358" s="7">
        <v>355</v>
      </c>
      <c r="B358" s="8" t="s">
        <v>4727</v>
      </c>
      <c r="C358" s="8" t="s">
        <v>4728</v>
      </c>
      <c r="D358" s="8" t="s">
        <v>126</v>
      </c>
      <c r="E358" s="8" t="s">
        <v>127</v>
      </c>
      <c r="F358" s="7">
        <v>2023</v>
      </c>
      <c r="G358" s="9" t="s">
        <v>4729</v>
      </c>
    </row>
    <row r="359" spans="1:7" ht="15" thickBot="1" x14ac:dyDescent="0.25">
      <c r="A359" s="7">
        <v>356</v>
      </c>
      <c r="B359" s="8" t="s">
        <v>4730</v>
      </c>
      <c r="C359" s="8" t="s">
        <v>4731</v>
      </c>
      <c r="D359" s="8" t="s">
        <v>4280</v>
      </c>
      <c r="E359" s="8" t="s">
        <v>4732</v>
      </c>
      <c r="F359" s="7">
        <v>2016</v>
      </c>
      <c r="G359" s="9" t="s">
        <v>4733</v>
      </c>
    </row>
    <row r="360" spans="1:7" ht="15" thickBot="1" x14ac:dyDescent="0.25">
      <c r="A360" s="7">
        <v>357</v>
      </c>
      <c r="B360" s="8" t="s">
        <v>4734</v>
      </c>
      <c r="C360" s="8" t="s">
        <v>4735</v>
      </c>
      <c r="D360" s="8" t="s">
        <v>4736</v>
      </c>
      <c r="E360" s="8" t="s">
        <v>4737</v>
      </c>
      <c r="F360" s="7">
        <v>2023</v>
      </c>
      <c r="G360" s="9" t="s">
        <v>4738</v>
      </c>
    </row>
    <row r="361" spans="1:7" ht="15" thickBot="1" x14ac:dyDescent="0.25">
      <c r="A361" s="7">
        <v>358</v>
      </c>
      <c r="B361" s="8" t="s">
        <v>4739</v>
      </c>
      <c r="C361" s="8" t="s">
        <v>4740</v>
      </c>
      <c r="D361" s="8" t="s">
        <v>4741</v>
      </c>
      <c r="E361" s="8" t="s">
        <v>4599</v>
      </c>
      <c r="F361" s="7" t="s">
        <v>4484</v>
      </c>
      <c r="G361" s="9" t="s">
        <v>4742</v>
      </c>
    </row>
    <row r="362" spans="1:7" ht="15" thickBot="1" x14ac:dyDescent="0.25">
      <c r="A362" s="7">
        <v>359</v>
      </c>
      <c r="B362" s="8" t="s">
        <v>4743</v>
      </c>
      <c r="C362" s="8" t="s">
        <v>4744</v>
      </c>
      <c r="D362" s="8" t="s">
        <v>4745</v>
      </c>
      <c r="E362" s="8" t="s">
        <v>4746</v>
      </c>
      <c r="F362" s="7">
        <v>2023</v>
      </c>
      <c r="G362" s="9">
        <v>9789922665450</v>
      </c>
    </row>
    <row r="363" spans="1:7" ht="15" thickBot="1" x14ac:dyDescent="0.25">
      <c r="A363" s="7">
        <v>360</v>
      </c>
      <c r="B363" s="8" t="s">
        <v>4747</v>
      </c>
      <c r="C363" s="8" t="s">
        <v>4748</v>
      </c>
      <c r="D363" s="8" t="s">
        <v>4749</v>
      </c>
      <c r="E363" s="8" t="s">
        <v>4750</v>
      </c>
      <c r="F363" s="7">
        <v>2024</v>
      </c>
      <c r="G363" s="9">
        <v>9789779917719</v>
      </c>
    </row>
    <row r="364" spans="1:7" ht="15" thickBot="1" x14ac:dyDescent="0.25">
      <c r="A364" s="7">
        <v>361</v>
      </c>
      <c r="B364" s="8" t="s">
        <v>4751</v>
      </c>
      <c r="C364" s="8" t="s">
        <v>4752</v>
      </c>
      <c r="D364" s="8" t="s">
        <v>4753</v>
      </c>
      <c r="E364" s="8" t="s">
        <v>4754</v>
      </c>
      <c r="F364" s="7">
        <v>2024</v>
      </c>
      <c r="G364" s="9" t="s">
        <v>4755</v>
      </c>
    </row>
    <row r="365" spans="1:7" ht="15" thickBot="1" x14ac:dyDescent="0.25">
      <c r="A365" s="7">
        <v>362</v>
      </c>
      <c r="B365" s="8" t="s">
        <v>4756</v>
      </c>
      <c r="C365" s="8" t="s">
        <v>4757</v>
      </c>
      <c r="D365" s="8" t="s">
        <v>4758</v>
      </c>
      <c r="E365" s="8" t="s">
        <v>4759</v>
      </c>
      <c r="F365" s="7">
        <v>2023</v>
      </c>
      <c r="G365" s="9">
        <v>9789931086871</v>
      </c>
    </row>
    <row r="366" spans="1:7" ht="15" thickBot="1" x14ac:dyDescent="0.25">
      <c r="A366" s="7">
        <v>363</v>
      </c>
      <c r="B366" s="8" t="s">
        <v>4760</v>
      </c>
      <c r="C366" s="8" t="s">
        <v>4761</v>
      </c>
      <c r="D366" s="8" t="s">
        <v>4762</v>
      </c>
      <c r="E366" s="8" t="s">
        <v>4763</v>
      </c>
      <c r="F366" s="7">
        <v>2023</v>
      </c>
      <c r="G366" s="9" t="s">
        <v>4764</v>
      </c>
    </row>
    <row r="367" spans="1:7" ht="15" thickBot="1" x14ac:dyDescent="0.25">
      <c r="A367" s="7">
        <v>364</v>
      </c>
      <c r="B367" s="8" t="s">
        <v>4765</v>
      </c>
      <c r="C367" s="8" t="s">
        <v>4766</v>
      </c>
      <c r="D367" s="8" t="s">
        <v>4767</v>
      </c>
      <c r="E367" s="8" t="s">
        <v>4750</v>
      </c>
      <c r="F367" s="7">
        <v>2024</v>
      </c>
      <c r="G367" s="9">
        <v>9789779916910</v>
      </c>
    </row>
    <row r="368" spans="1:7" ht="15" thickBot="1" x14ac:dyDescent="0.25">
      <c r="A368" s="7">
        <v>365</v>
      </c>
      <c r="B368" s="8" t="s">
        <v>4777</v>
      </c>
      <c r="C368" s="8" t="s">
        <v>4778</v>
      </c>
      <c r="D368" s="8" t="s">
        <v>4779</v>
      </c>
      <c r="E368" s="8" t="s">
        <v>4754</v>
      </c>
      <c r="F368" s="7">
        <v>2024</v>
      </c>
      <c r="G368" s="9" t="s">
        <v>4780</v>
      </c>
    </row>
    <row r="369" spans="1:7" ht="15" thickBot="1" x14ac:dyDescent="0.25">
      <c r="A369" s="7">
        <v>366</v>
      </c>
      <c r="B369" s="8" t="s">
        <v>4784</v>
      </c>
      <c r="C369" s="8" t="s">
        <v>4785</v>
      </c>
      <c r="D369" s="8" t="s">
        <v>4786</v>
      </c>
      <c r="E369" s="8" t="s">
        <v>4754</v>
      </c>
      <c r="F369" s="7">
        <v>2024</v>
      </c>
      <c r="G369" s="9" t="s">
        <v>4787</v>
      </c>
    </row>
    <row r="370" spans="1:7" ht="15" thickBot="1" x14ac:dyDescent="0.25">
      <c r="A370" s="7">
        <v>367</v>
      </c>
      <c r="B370" s="8" t="s">
        <v>4788</v>
      </c>
      <c r="C370" s="8" t="s">
        <v>4789</v>
      </c>
      <c r="D370" s="8" t="s">
        <v>4790</v>
      </c>
      <c r="E370" s="8" t="s">
        <v>4649</v>
      </c>
      <c r="F370" s="7" t="s">
        <v>4483</v>
      </c>
      <c r="G370" s="9">
        <v>9789931086062</v>
      </c>
    </row>
    <row r="371" spans="1:7" ht="15" thickBot="1" x14ac:dyDescent="0.25">
      <c r="A371" s="7">
        <v>368</v>
      </c>
      <c r="B371" s="8" t="s">
        <v>4791</v>
      </c>
      <c r="C371" s="8" t="s">
        <v>4792</v>
      </c>
      <c r="D371" s="8" t="s">
        <v>4793</v>
      </c>
      <c r="E371" s="8" t="s">
        <v>4561</v>
      </c>
      <c r="F371" s="7">
        <v>2022</v>
      </c>
      <c r="G371" s="9">
        <v>9789931085683</v>
      </c>
    </row>
    <row r="372" spans="1:7" ht="15" thickBot="1" x14ac:dyDescent="0.25">
      <c r="A372" s="7">
        <v>369</v>
      </c>
      <c r="B372" s="8" t="s">
        <v>4794</v>
      </c>
      <c r="C372" s="8" t="s">
        <v>4795</v>
      </c>
      <c r="D372" s="8" t="s">
        <v>4796</v>
      </c>
      <c r="E372" s="8" t="s">
        <v>4669</v>
      </c>
      <c r="F372" s="7">
        <v>2023</v>
      </c>
      <c r="G372" s="9">
        <v>9789931085348</v>
      </c>
    </row>
    <row r="373" spans="1:7" ht="15" thickBot="1" x14ac:dyDescent="0.25">
      <c r="A373" s="7">
        <v>370</v>
      </c>
      <c r="B373" s="8" t="s">
        <v>4797</v>
      </c>
      <c r="C373" s="8" t="s">
        <v>4798</v>
      </c>
      <c r="D373" s="8" t="s">
        <v>4799</v>
      </c>
      <c r="E373" s="8" t="s">
        <v>4800</v>
      </c>
      <c r="F373" s="7">
        <v>2024</v>
      </c>
      <c r="G373" s="9">
        <v>9789923391204</v>
      </c>
    </row>
    <row r="374" spans="1:7" ht="15" thickBot="1" x14ac:dyDescent="0.25">
      <c r="A374" s="7">
        <v>371</v>
      </c>
      <c r="B374" s="8" t="s">
        <v>4805</v>
      </c>
      <c r="C374" s="8" t="s">
        <v>4806</v>
      </c>
      <c r="D374" s="8" t="s">
        <v>4807</v>
      </c>
      <c r="E374" s="8" t="s">
        <v>4808</v>
      </c>
      <c r="F374" s="7">
        <v>2024</v>
      </c>
      <c r="G374" s="9">
        <v>9789923256824</v>
      </c>
    </row>
    <row r="375" spans="1:7" ht="15" thickBot="1" x14ac:dyDescent="0.25">
      <c r="A375" s="7">
        <v>372</v>
      </c>
      <c r="B375" s="8" t="s">
        <v>4826</v>
      </c>
      <c r="C375" s="8" t="s">
        <v>4827</v>
      </c>
      <c r="D375" s="8" t="s">
        <v>4828</v>
      </c>
      <c r="E375" s="8" t="s">
        <v>3601</v>
      </c>
      <c r="F375" s="7">
        <v>2023</v>
      </c>
      <c r="G375" s="9" t="s">
        <v>4829</v>
      </c>
    </row>
    <row r="376" spans="1:7" ht="15" thickBot="1" x14ac:dyDescent="0.25">
      <c r="A376" s="7">
        <v>373</v>
      </c>
      <c r="B376" s="8" t="s">
        <v>4830</v>
      </c>
      <c r="C376" s="8" t="s">
        <v>4831</v>
      </c>
      <c r="D376" s="8" t="s">
        <v>4832</v>
      </c>
      <c r="E376" s="8" t="s">
        <v>4833</v>
      </c>
      <c r="F376" s="7">
        <v>2024</v>
      </c>
      <c r="G376" s="9" t="s">
        <v>4834</v>
      </c>
    </row>
    <row r="377" spans="1:7" ht="15" thickBot="1" x14ac:dyDescent="0.25">
      <c r="A377" s="7">
        <v>374</v>
      </c>
      <c r="B377" s="8" t="s">
        <v>4835</v>
      </c>
      <c r="C377" s="8" t="s">
        <v>4836</v>
      </c>
      <c r="D377" s="8" t="s">
        <v>4837</v>
      </c>
      <c r="E377" s="8" t="s">
        <v>4838</v>
      </c>
      <c r="F377" s="7">
        <v>2023</v>
      </c>
      <c r="G377" s="9" t="s">
        <v>4839</v>
      </c>
    </row>
    <row r="378" spans="1:7" ht="15" thickBot="1" x14ac:dyDescent="0.25">
      <c r="A378" s="7">
        <v>375</v>
      </c>
      <c r="B378" s="8" t="s">
        <v>4840</v>
      </c>
      <c r="C378" s="8" t="s">
        <v>4841</v>
      </c>
      <c r="D378" s="8" t="s">
        <v>4842</v>
      </c>
      <c r="E378" s="8" t="s">
        <v>4843</v>
      </c>
      <c r="F378" s="7">
        <v>2024</v>
      </c>
      <c r="G378" s="9">
        <v>9789953573175</v>
      </c>
    </row>
    <row r="379" spans="1:7" ht="15" thickBot="1" x14ac:dyDescent="0.25">
      <c r="A379" s="7">
        <v>376</v>
      </c>
      <c r="B379" s="8" t="s">
        <v>4844</v>
      </c>
      <c r="C379" s="8" t="s">
        <v>4845</v>
      </c>
      <c r="D379" s="8" t="s">
        <v>4846</v>
      </c>
      <c r="E379" s="8" t="s">
        <v>4847</v>
      </c>
      <c r="F379" s="7">
        <v>2023</v>
      </c>
      <c r="G379" s="9" t="s">
        <v>4848</v>
      </c>
    </row>
    <row r="380" spans="1:7" ht="15" thickBot="1" x14ac:dyDescent="0.25">
      <c r="A380" s="7">
        <v>377</v>
      </c>
      <c r="B380" s="8" t="s">
        <v>4849</v>
      </c>
      <c r="C380" s="8" t="s">
        <v>4850</v>
      </c>
      <c r="D380" s="8" t="s">
        <v>4851</v>
      </c>
      <c r="E380" s="8" t="s">
        <v>3521</v>
      </c>
      <c r="F380" s="7">
        <v>2022</v>
      </c>
      <c r="G380" s="9" t="s">
        <v>4852</v>
      </c>
    </row>
    <row r="381" spans="1:7" ht="15" thickBot="1" x14ac:dyDescent="0.25">
      <c r="A381" s="7">
        <v>378</v>
      </c>
      <c r="B381" s="8" t="s">
        <v>4853</v>
      </c>
      <c r="C381" s="8" t="s">
        <v>4854</v>
      </c>
      <c r="D381" s="8" t="s">
        <v>4855</v>
      </c>
      <c r="E381" s="8" t="s">
        <v>4856</v>
      </c>
      <c r="F381" s="7">
        <v>2024</v>
      </c>
      <c r="G381" s="9" t="s">
        <v>4857</v>
      </c>
    </row>
    <row r="382" spans="1:7" ht="15" thickBot="1" x14ac:dyDescent="0.25">
      <c r="A382" s="7">
        <v>379</v>
      </c>
      <c r="B382" s="8" t="s">
        <v>4858</v>
      </c>
      <c r="C382" s="8" t="s">
        <v>4859</v>
      </c>
      <c r="D382" s="8" t="s">
        <v>4860</v>
      </c>
      <c r="E382" s="8" t="s">
        <v>4861</v>
      </c>
      <c r="F382" s="7" t="s">
        <v>5155</v>
      </c>
      <c r="G382" s="9">
        <v>9789933684570</v>
      </c>
    </row>
    <row r="383" spans="1:7" ht="15" thickBot="1" x14ac:dyDescent="0.25">
      <c r="A383" s="7">
        <v>380</v>
      </c>
      <c r="B383" s="8" t="s">
        <v>4862</v>
      </c>
      <c r="C383" s="8" t="s">
        <v>4863</v>
      </c>
      <c r="D383" s="8" t="s">
        <v>4864</v>
      </c>
      <c r="E383" s="8" t="s">
        <v>4732</v>
      </c>
      <c r="F383" s="7">
        <v>2021</v>
      </c>
      <c r="G383" s="9">
        <v>9789777953214</v>
      </c>
    </row>
    <row r="384" spans="1:7" ht="15" thickBot="1" x14ac:dyDescent="0.25">
      <c r="A384" s="7">
        <v>381</v>
      </c>
      <c r="B384" s="8" t="s">
        <v>4865</v>
      </c>
      <c r="C384" s="8" t="s">
        <v>4866</v>
      </c>
      <c r="D384" s="8" t="s">
        <v>4867</v>
      </c>
      <c r="E384" s="8" t="s">
        <v>4868</v>
      </c>
      <c r="F384" s="7">
        <v>2024</v>
      </c>
      <c r="G384" s="9">
        <v>9789933684686</v>
      </c>
    </row>
    <row r="385" spans="1:7" ht="15" thickBot="1" x14ac:dyDescent="0.25">
      <c r="A385" s="7">
        <v>382</v>
      </c>
      <c r="B385" s="8" t="s">
        <v>4869</v>
      </c>
      <c r="C385" s="8" t="s">
        <v>4870</v>
      </c>
      <c r="D385" s="8" t="s">
        <v>4871</v>
      </c>
      <c r="E385" s="8" t="s">
        <v>4872</v>
      </c>
      <c r="F385" s="7" t="s">
        <v>5156</v>
      </c>
      <c r="G385" s="9" t="s">
        <v>4873</v>
      </c>
    </row>
    <row r="386" spans="1:7" ht="15" thickBot="1" x14ac:dyDescent="0.25">
      <c r="A386" s="7">
        <v>383</v>
      </c>
      <c r="B386" s="8" t="s">
        <v>4874</v>
      </c>
      <c r="C386" s="8" t="s">
        <v>4875</v>
      </c>
      <c r="D386" s="8" t="s">
        <v>4876</v>
      </c>
      <c r="E386" s="8" t="s">
        <v>4877</v>
      </c>
      <c r="F386" s="7">
        <v>2023</v>
      </c>
      <c r="G386" s="9">
        <v>9789948807988</v>
      </c>
    </row>
    <row r="387" spans="1:7" ht="15" thickBot="1" x14ac:dyDescent="0.25">
      <c r="A387" s="7">
        <v>384</v>
      </c>
      <c r="B387" s="8" t="s">
        <v>4878</v>
      </c>
      <c r="C387" s="8" t="s">
        <v>4879</v>
      </c>
      <c r="D387" s="8" t="s">
        <v>4880</v>
      </c>
      <c r="E387" s="8" t="s">
        <v>4754</v>
      </c>
      <c r="F387" s="7" t="s">
        <v>5157</v>
      </c>
      <c r="G387" s="9" t="s">
        <v>4881</v>
      </c>
    </row>
    <row r="388" spans="1:7" ht="15" thickBot="1" x14ac:dyDescent="0.25">
      <c r="A388" s="7">
        <v>385</v>
      </c>
      <c r="B388" s="8" t="s">
        <v>4882</v>
      </c>
      <c r="C388" s="8" t="s">
        <v>4883</v>
      </c>
      <c r="D388" s="8" t="s">
        <v>4884</v>
      </c>
      <c r="E388" s="8" t="s">
        <v>4885</v>
      </c>
      <c r="F388" s="7">
        <v>2022</v>
      </c>
      <c r="G388" s="9">
        <v>9789957749675</v>
      </c>
    </row>
    <row r="389" spans="1:7" ht="15" thickBot="1" x14ac:dyDescent="0.25">
      <c r="A389" s="7">
        <v>386</v>
      </c>
      <c r="B389" s="8" t="s">
        <v>4886</v>
      </c>
      <c r="C389" s="8" t="s">
        <v>4887</v>
      </c>
      <c r="D389" s="8" t="s">
        <v>4888</v>
      </c>
      <c r="E389" s="8" t="s">
        <v>4889</v>
      </c>
      <c r="F389" s="7">
        <v>2013</v>
      </c>
      <c r="G389" s="9">
        <v>9789953520032</v>
      </c>
    </row>
    <row r="390" spans="1:7" ht="15" thickBot="1" x14ac:dyDescent="0.25">
      <c r="A390" s="7">
        <v>387</v>
      </c>
      <c r="B390" s="8" t="s">
        <v>4890</v>
      </c>
      <c r="C390" s="8" t="s">
        <v>4891</v>
      </c>
      <c r="D390" s="8" t="s">
        <v>4892</v>
      </c>
      <c r="E390" s="8" t="s">
        <v>4112</v>
      </c>
      <c r="F390" s="7">
        <v>2022</v>
      </c>
      <c r="G390" s="9" t="s">
        <v>4893</v>
      </c>
    </row>
    <row r="391" spans="1:7" ht="15" thickBot="1" x14ac:dyDescent="0.25">
      <c r="A391" s="7">
        <v>388</v>
      </c>
      <c r="B391" s="8" t="s">
        <v>4894</v>
      </c>
      <c r="C391" s="8" t="s">
        <v>4895</v>
      </c>
      <c r="D391" s="8" t="s">
        <v>4896</v>
      </c>
      <c r="E391" s="8" t="s">
        <v>4187</v>
      </c>
      <c r="F391" s="7" t="s">
        <v>4483</v>
      </c>
      <c r="G391" s="9" t="s">
        <v>4897</v>
      </c>
    </row>
    <row r="392" spans="1:7" ht="15" thickBot="1" x14ac:dyDescent="0.25">
      <c r="A392" s="7">
        <v>389</v>
      </c>
      <c r="B392" s="8" t="s">
        <v>4898</v>
      </c>
      <c r="C392" s="8" t="s">
        <v>4899</v>
      </c>
      <c r="D392" s="8" t="s">
        <v>4900</v>
      </c>
      <c r="E392" s="8" t="s">
        <v>4901</v>
      </c>
      <c r="F392" s="7" t="s">
        <v>5158</v>
      </c>
      <c r="G392" s="9" t="s">
        <v>4902</v>
      </c>
    </row>
    <row r="393" spans="1:7" ht="15" thickBot="1" x14ac:dyDescent="0.25">
      <c r="A393" s="7">
        <v>390</v>
      </c>
      <c r="B393" s="8" t="s">
        <v>4903</v>
      </c>
      <c r="C393" s="8" t="s">
        <v>4904</v>
      </c>
      <c r="D393" s="8" t="s">
        <v>4905</v>
      </c>
      <c r="E393" s="8" t="s">
        <v>4071</v>
      </c>
      <c r="F393" s="7">
        <v>2024</v>
      </c>
      <c r="G393" s="9" t="s">
        <v>4906</v>
      </c>
    </row>
    <row r="394" spans="1:7" ht="15" thickBot="1" x14ac:dyDescent="0.25">
      <c r="A394" s="7">
        <v>391</v>
      </c>
      <c r="B394" s="8" t="s">
        <v>4907</v>
      </c>
      <c r="C394" s="8" t="s">
        <v>4908</v>
      </c>
      <c r="D394" s="8" t="s">
        <v>4909</v>
      </c>
      <c r="E394" s="8" t="s">
        <v>4071</v>
      </c>
      <c r="F394" s="7">
        <v>2024</v>
      </c>
      <c r="G394" s="9" t="s">
        <v>4910</v>
      </c>
    </row>
    <row r="395" spans="1:7" ht="15" thickBot="1" x14ac:dyDescent="0.25">
      <c r="A395" s="7">
        <v>392</v>
      </c>
      <c r="B395" s="8" t="s">
        <v>4911</v>
      </c>
      <c r="C395" s="8" t="s">
        <v>4912</v>
      </c>
      <c r="D395" s="8" t="s">
        <v>4913</v>
      </c>
      <c r="E395" s="8" t="s">
        <v>3292</v>
      </c>
      <c r="F395" s="7">
        <v>2023</v>
      </c>
      <c r="G395" s="9" t="s">
        <v>4914</v>
      </c>
    </row>
    <row r="396" spans="1:7" ht="15" thickBot="1" x14ac:dyDescent="0.25">
      <c r="A396" s="7">
        <v>393</v>
      </c>
      <c r="B396" s="8" t="s">
        <v>4915</v>
      </c>
      <c r="C396" s="8" t="s">
        <v>4916</v>
      </c>
      <c r="D396" s="8" t="s">
        <v>4917</v>
      </c>
      <c r="E396" s="8" t="s">
        <v>4918</v>
      </c>
      <c r="F396" s="7">
        <v>2023</v>
      </c>
      <c r="G396" s="9">
        <v>9786038386361</v>
      </c>
    </row>
    <row r="397" spans="1:7" ht="15" thickBot="1" x14ac:dyDescent="0.25">
      <c r="A397" s="7">
        <v>394</v>
      </c>
      <c r="B397" s="8" t="s">
        <v>4919</v>
      </c>
      <c r="C397" s="8" t="s">
        <v>4920</v>
      </c>
      <c r="D397" s="8" t="s">
        <v>4921</v>
      </c>
      <c r="E397" s="8" t="s">
        <v>4922</v>
      </c>
      <c r="F397" s="7">
        <v>2016</v>
      </c>
      <c r="G397" s="9" t="s">
        <v>4923</v>
      </c>
    </row>
    <row r="398" spans="1:7" ht="15" thickBot="1" x14ac:dyDescent="0.25">
      <c r="A398" s="7">
        <v>395</v>
      </c>
      <c r="B398" s="8" t="s">
        <v>4924</v>
      </c>
      <c r="C398" s="8" t="s">
        <v>4925</v>
      </c>
      <c r="D398" s="8" t="s">
        <v>4926</v>
      </c>
      <c r="E398" s="8" t="s">
        <v>4732</v>
      </c>
      <c r="F398" s="7">
        <v>2024</v>
      </c>
      <c r="G398" s="9" t="s">
        <v>4927</v>
      </c>
    </row>
    <row r="399" spans="1:7" ht="15" thickBot="1" x14ac:dyDescent="0.25">
      <c r="A399" s="7">
        <v>396</v>
      </c>
      <c r="B399" s="8" t="s">
        <v>4928</v>
      </c>
      <c r="C399" s="8" t="s">
        <v>4929</v>
      </c>
      <c r="D399" s="8" t="s">
        <v>4930</v>
      </c>
      <c r="E399" s="8" t="s">
        <v>4931</v>
      </c>
      <c r="F399" s="7">
        <v>2024</v>
      </c>
      <c r="G399" s="9" t="s">
        <v>4932</v>
      </c>
    </row>
    <row r="400" spans="1:7" ht="15" thickBot="1" x14ac:dyDescent="0.25">
      <c r="A400" s="7">
        <v>397</v>
      </c>
      <c r="B400" s="8" t="s">
        <v>4933</v>
      </c>
      <c r="C400" s="8" t="s">
        <v>4934</v>
      </c>
      <c r="D400" s="8" t="s">
        <v>4935</v>
      </c>
      <c r="E400" s="8" t="s">
        <v>4936</v>
      </c>
      <c r="F400" s="7" t="s">
        <v>5153</v>
      </c>
      <c r="G400" s="9">
        <v>9789923160688</v>
      </c>
    </row>
    <row r="401" spans="1:7" ht="15" thickBot="1" x14ac:dyDescent="0.25">
      <c r="A401" s="7">
        <v>398</v>
      </c>
      <c r="B401" s="8" t="s">
        <v>4937</v>
      </c>
      <c r="C401" s="8" t="s">
        <v>4938</v>
      </c>
      <c r="D401" s="8" t="s">
        <v>4939</v>
      </c>
      <c r="E401" s="8" t="s">
        <v>4940</v>
      </c>
      <c r="F401" s="7">
        <v>2023</v>
      </c>
      <c r="G401" s="9" t="s">
        <v>4941</v>
      </c>
    </row>
    <row r="402" spans="1:7" ht="15" thickBot="1" x14ac:dyDescent="0.25">
      <c r="A402" s="7">
        <v>399</v>
      </c>
      <c r="B402" s="8" t="s">
        <v>4942</v>
      </c>
      <c r="C402" s="8" t="s">
        <v>4943</v>
      </c>
      <c r="D402" s="8" t="s">
        <v>4944</v>
      </c>
      <c r="E402" s="8" t="s">
        <v>4945</v>
      </c>
      <c r="F402" s="7">
        <v>2014</v>
      </c>
      <c r="G402" s="9" t="s">
        <v>4946</v>
      </c>
    </row>
    <row r="403" spans="1:7" ht="15" thickBot="1" x14ac:dyDescent="0.25">
      <c r="A403" s="7">
        <v>400</v>
      </c>
      <c r="B403" s="8" t="s">
        <v>4947</v>
      </c>
      <c r="C403" s="8" t="s">
        <v>4948</v>
      </c>
      <c r="D403" s="8" t="s">
        <v>4949</v>
      </c>
      <c r="E403" s="8" t="s">
        <v>4950</v>
      </c>
      <c r="F403" s="7" t="s">
        <v>5152</v>
      </c>
      <c r="G403" s="9">
        <v>9789773197094</v>
      </c>
    </row>
    <row r="404" spans="1:7" ht="15" thickBot="1" x14ac:dyDescent="0.25">
      <c r="A404" s="7">
        <v>401</v>
      </c>
      <c r="B404" s="8" t="s">
        <v>4951</v>
      </c>
      <c r="C404" s="8" t="s">
        <v>4952</v>
      </c>
      <c r="D404" s="8" t="s">
        <v>4953</v>
      </c>
      <c r="E404" s="8" t="s">
        <v>4954</v>
      </c>
      <c r="F404" s="7">
        <v>2024</v>
      </c>
      <c r="G404" s="9" t="s">
        <v>4955</v>
      </c>
    </row>
    <row r="405" spans="1:7" ht="15" thickBot="1" x14ac:dyDescent="0.25">
      <c r="A405" s="7">
        <v>402</v>
      </c>
      <c r="B405" s="8" t="s">
        <v>4956</v>
      </c>
      <c r="C405" s="8" t="s">
        <v>4957</v>
      </c>
      <c r="D405" s="8" t="s">
        <v>4958</v>
      </c>
      <c r="E405" s="8" t="s">
        <v>4959</v>
      </c>
      <c r="F405" s="7">
        <v>2024</v>
      </c>
      <c r="G405" s="9" t="s">
        <v>4960</v>
      </c>
    </row>
    <row r="406" spans="1:7" ht="15" thickBot="1" x14ac:dyDescent="0.25">
      <c r="A406" s="7">
        <v>403</v>
      </c>
      <c r="B406" s="8" t="s">
        <v>4961</v>
      </c>
      <c r="C406" s="8" t="s">
        <v>4962</v>
      </c>
      <c r="D406" s="8" t="s">
        <v>4963</v>
      </c>
      <c r="E406" s="8" t="s">
        <v>4964</v>
      </c>
      <c r="F406" s="7">
        <v>2023</v>
      </c>
      <c r="G406" s="9">
        <v>9786144830390</v>
      </c>
    </row>
    <row r="407" spans="1:7" ht="15" thickBot="1" x14ac:dyDescent="0.25">
      <c r="A407" s="7">
        <v>404</v>
      </c>
      <c r="B407" s="8" t="s">
        <v>4965</v>
      </c>
      <c r="C407" s="8" t="s">
        <v>4966</v>
      </c>
      <c r="D407" s="8" t="s">
        <v>4967</v>
      </c>
      <c r="E407" s="8" t="s">
        <v>4968</v>
      </c>
      <c r="F407" s="7">
        <v>2024</v>
      </c>
      <c r="G407" s="9">
        <v>9786144864999</v>
      </c>
    </row>
    <row r="408" spans="1:7" ht="15" thickBot="1" x14ac:dyDescent="0.25">
      <c r="A408" s="7">
        <v>405</v>
      </c>
      <c r="B408" s="8" t="s">
        <v>4969</v>
      </c>
      <c r="C408" s="8" t="s">
        <v>4970</v>
      </c>
      <c r="D408" s="8" t="s">
        <v>4971</v>
      </c>
      <c r="E408" s="8" t="s">
        <v>4624</v>
      </c>
      <c r="F408" s="7" t="s">
        <v>5155</v>
      </c>
      <c r="G408" s="9" t="s">
        <v>4972</v>
      </c>
    </row>
    <row r="409" spans="1:7" ht="15" thickBot="1" x14ac:dyDescent="0.25">
      <c r="A409" s="7">
        <v>406</v>
      </c>
      <c r="B409" s="8" t="s">
        <v>4973</v>
      </c>
      <c r="C409" s="8" t="s">
        <v>4974</v>
      </c>
      <c r="D409" s="8" t="s">
        <v>4975</v>
      </c>
      <c r="E409" s="8" t="s">
        <v>4968</v>
      </c>
      <c r="F409" s="7" t="s">
        <v>398</v>
      </c>
      <c r="G409" s="9">
        <v>9786144864968</v>
      </c>
    </row>
    <row r="410" spans="1:7" ht="15" thickBot="1" x14ac:dyDescent="0.25">
      <c r="A410" s="7">
        <v>407</v>
      </c>
      <c r="B410" s="8" t="s">
        <v>4976</v>
      </c>
      <c r="C410" s="8" t="s">
        <v>4977</v>
      </c>
      <c r="D410" s="8" t="s">
        <v>4978</v>
      </c>
      <c r="E410" s="8" t="s">
        <v>4979</v>
      </c>
      <c r="F410" s="7">
        <v>2024</v>
      </c>
      <c r="G410" s="9">
        <v>9786144852736</v>
      </c>
    </row>
    <row r="411" spans="1:7" ht="15" thickBot="1" x14ac:dyDescent="0.25">
      <c r="A411" s="7">
        <v>408</v>
      </c>
      <c r="B411" s="8" t="s">
        <v>4980</v>
      </c>
      <c r="C411" s="8" t="s">
        <v>4981</v>
      </c>
      <c r="D411" s="8" t="s">
        <v>4982</v>
      </c>
      <c r="E411" s="8" t="s">
        <v>3412</v>
      </c>
      <c r="F411" s="7">
        <v>2019</v>
      </c>
      <c r="G411" s="9" t="s">
        <v>4983</v>
      </c>
    </row>
    <row r="412" spans="1:7" ht="15" thickBot="1" x14ac:dyDescent="0.25">
      <c r="A412" s="7">
        <v>409</v>
      </c>
      <c r="B412" s="8" t="s">
        <v>4984</v>
      </c>
      <c r="C412" s="8" t="s">
        <v>4985</v>
      </c>
      <c r="D412" s="8" t="s">
        <v>4986</v>
      </c>
      <c r="E412" s="8" t="s">
        <v>4987</v>
      </c>
      <c r="F412" s="7">
        <v>2022</v>
      </c>
      <c r="G412" s="9" t="s">
        <v>4988</v>
      </c>
    </row>
    <row r="413" spans="1:7" ht="15" thickBot="1" x14ac:dyDescent="0.25">
      <c r="A413" s="7">
        <v>410</v>
      </c>
      <c r="B413" s="8" t="s">
        <v>4989</v>
      </c>
      <c r="C413" s="8" t="s">
        <v>4990</v>
      </c>
      <c r="D413" s="8" t="s">
        <v>4991</v>
      </c>
      <c r="E413" s="8" t="s">
        <v>4992</v>
      </c>
      <c r="F413" s="7">
        <v>2022</v>
      </c>
      <c r="G413" s="9" t="s">
        <v>4993</v>
      </c>
    </row>
    <row r="414" spans="1:7" ht="15" thickBot="1" x14ac:dyDescent="0.25">
      <c r="A414" s="7">
        <v>411</v>
      </c>
      <c r="B414" s="8" t="s">
        <v>4994</v>
      </c>
      <c r="C414" s="8" t="s">
        <v>4995</v>
      </c>
      <c r="D414" s="8" t="s">
        <v>4996</v>
      </c>
      <c r="E414" s="8" t="s">
        <v>4997</v>
      </c>
      <c r="F414" s="7" t="s">
        <v>4483</v>
      </c>
      <c r="G414" s="9" t="s">
        <v>4998</v>
      </c>
    </row>
    <row r="415" spans="1:7" ht="15" thickBot="1" x14ac:dyDescent="0.25">
      <c r="A415" s="7">
        <v>412</v>
      </c>
      <c r="B415" s="8" t="s">
        <v>4999</v>
      </c>
      <c r="C415" s="8" t="s">
        <v>5000</v>
      </c>
      <c r="D415" s="8" t="s">
        <v>5001</v>
      </c>
      <c r="E415" s="8" t="s">
        <v>4624</v>
      </c>
      <c r="F415" s="7" t="s">
        <v>4484</v>
      </c>
      <c r="G415" s="9" t="s">
        <v>5002</v>
      </c>
    </row>
    <row r="416" spans="1:7" ht="15" thickBot="1" x14ac:dyDescent="0.25">
      <c r="A416" s="7">
        <v>413</v>
      </c>
      <c r="B416" s="8" t="s">
        <v>5003</v>
      </c>
      <c r="C416" s="8" t="s">
        <v>5004</v>
      </c>
      <c r="D416" s="8" t="s">
        <v>5005</v>
      </c>
      <c r="E416" s="8" t="s">
        <v>58</v>
      </c>
      <c r="F416" s="7">
        <v>2023</v>
      </c>
      <c r="G416" s="9" t="s">
        <v>5006</v>
      </c>
    </row>
    <row r="417" spans="1:7" ht="15" thickBot="1" x14ac:dyDescent="0.25">
      <c r="A417" s="7">
        <v>414</v>
      </c>
      <c r="B417" s="8" t="s">
        <v>5007</v>
      </c>
      <c r="C417" s="8" t="s">
        <v>5008</v>
      </c>
      <c r="D417" s="8" t="s">
        <v>5009</v>
      </c>
      <c r="E417" s="8" t="s">
        <v>5010</v>
      </c>
      <c r="F417" s="7" t="s">
        <v>4483</v>
      </c>
      <c r="G417" s="9" t="s">
        <v>5011</v>
      </c>
    </row>
    <row r="418" spans="1:7" ht="15" thickBot="1" x14ac:dyDescent="0.25">
      <c r="A418" s="7">
        <v>415</v>
      </c>
      <c r="B418" s="8" t="s">
        <v>5012</v>
      </c>
      <c r="C418" s="8" t="s">
        <v>5013</v>
      </c>
      <c r="D418" s="8" t="s">
        <v>5014</v>
      </c>
      <c r="E418" s="8" t="s">
        <v>4624</v>
      </c>
      <c r="F418" s="7" t="s">
        <v>4484</v>
      </c>
      <c r="G418" s="9" t="s">
        <v>5015</v>
      </c>
    </row>
    <row r="419" spans="1:7" ht="15" thickBot="1" x14ac:dyDescent="0.25">
      <c r="A419" s="7">
        <v>416</v>
      </c>
      <c r="B419" s="8" t="s">
        <v>5016</v>
      </c>
      <c r="C419" s="8" t="s">
        <v>5017</v>
      </c>
      <c r="D419" s="8" t="s">
        <v>5018</v>
      </c>
      <c r="E419" s="8" t="s">
        <v>204</v>
      </c>
      <c r="F419" s="7">
        <v>2023</v>
      </c>
      <c r="G419" s="9" t="s">
        <v>5019</v>
      </c>
    </row>
    <row r="420" spans="1:7" ht="15" thickBot="1" x14ac:dyDescent="0.25">
      <c r="A420" s="7">
        <v>417</v>
      </c>
      <c r="B420" s="8" t="s">
        <v>5020</v>
      </c>
      <c r="C420" s="8" t="s">
        <v>5021</v>
      </c>
      <c r="D420" s="8" t="s">
        <v>5022</v>
      </c>
      <c r="E420" s="8" t="s">
        <v>122</v>
      </c>
      <c r="F420" s="7">
        <v>2022</v>
      </c>
      <c r="G420" s="9">
        <v>9789953935904</v>
      </c>
    </row>
    <row r="421" spans="1:7" ht="15" thickBot="1" x14ac:dyDescent="0.25">
      <c r="A421" s="7">
        <v>418</v>
      </c>
      <c r="B421" s="8" t="s">
        <v>5023</v>
      </c>
      <c r="C421" s="8" t="s">
        <v>5024</v>
      </c>
      <c r="D421" s="8" t="s">
        <v>5025</v>
      </c>
      <c r="E421" s="8" t="s">
        <v>5026</v>
      </c>
      <c r="F421" s="7">
        <v>2023</v>
      </c>
      <c r="G421" s="9" t="s">
        <v>5027</v>
      </c>
    </row>
    <row r="422" spans="1:7" ht="15" thickBot="1" x14ac:dyDescent="0.25">
      <c r="A422" s="7">
        <v>419</v>
      </c>
      <c r="B422" s="8" t="s">
        <v>5028</v>
      </c>
      <c r="C422" s="8" t="s">
        <v>5029</v>
      </c>
      <c r="D422" s="8" t="s">
        <v>5030</v>
      </c>
      <c r="E422" s="8" t="s">
        <v>5031</v>
      </c>
      <c r="F422" s="7">
        <v>2022</v>
      </c>
      <c r="G422" s="9" t="s">
        <v>5032</v>
      </c>
    </row>
    <row r="423" spans="1:7" ht="15" thickBot="1" x14ac:dyDescent="0.25">
      <c r="A423" s="7">
        <v>420</v>
      </c>
      <c r="B423" s="8" t="s">
        <v>5033</v>
      </c>
      <c r="C423" s="8" t="s">
        <v>5034</v>
      </c>
      <c r="D423" s="8" t="s">
        <v>5035</v>
      </c>
      <c r="E423" s="8" t="s">
        <v>5036</v>
      </c>
      <c r="F423" s="7">
        <v>2016</v>
      </c>
      <c r="G423" s="9">
        <v>9789957127435</v>
      </c>
    </row>
    <row r="424" spans="1:7" ht="15" thickBot="1" x14ac:dyDescent="0.25">
      <c r="A424" s="7">
        <v>421</v>
      </c>
      <c r="B424" s="8" t="s">
        <v>5037</v>
      </c>
      <c r="C424" s="8" t="s">
        <v>5038</v>
      </c>
      <c r="D424" s="8" t="s">
        <v>5039</v>
      </c>
      <c r="E424" s="8" t="s">
        <v>5040</v>
      </c>
      <c r="F424" s="7">
        <v>2016</v>
      </c>
      <c r="G424" s="9" t="s">
        <v>5041</v>
      </c>
    </row>
    <row r="425" spans="1:7" ht="15" thickBot="1" x14ac:dyDescent="0.25">
      <c r="A425" s="7">
        <v>422</v>
      </c>
      <c r="B425" s="8" t="s">
        <v>5042</v>
      </c>
      <c r="C425" s="8" t="s">
        <v>5043</v>
      </c>
      <c r="D425" s="8" t="s">
        <v>5044</v>
      </c>
      <c r="E425" s="8" t="s">
        <v>53</v>
      </c>
      <c r="F425" s="7">
        <v>2023</v>
      </c>
      <c r="G425" s="9">
        <v>9786140135673</v>
      </c>
    </row>
    <row r="426" spans="1:7" ht="15" thickBot="1" x14ac:dyDescent="0.25">
      <c r="A426" s="7">
        <v>423</v>
      </c>
      <c r="B426" s="8" t="s">
        <v>5045</v>
      </c>
      <c r="C426" s="8" t="s">
        <v>5046</v>
      </c>
      <c r="D426" s="8" t="s">
        <v>5047</v>
      </c>
      <c r="E426" s="8" t="s">
        <v>5048</v>
      </c>
      <c r="F426" s="7" t="s">
        <v>5158</v>
      </c>
      <c r="G426" s="9" t="s">
        <v>5049</v>
      </c>
    </row>
    <row r="427" spans="1:7" ht="15" thickBot="1" x14ac:dyDescent="0.25">
      <c r="A427" s="7">
        <v>424</v>
      </c>
      <c r="B427" s="8" t="s">
        <v>5050</v>
      </c>
      <c r="C427" s="8" t="s">
        <v>5051</v>
      </c>
      <c r="D427" s="8" t="s">
        <v>5052</v>
      </c>
      <c r="E427" s="8" t="s">
        <v>5053</v>
      </c>
      <c r="F427" s="7">
        <v>2023</v>
      </c>
      <c r="G427" s="9" t="s">
        <v>5054</v>
      </c>
    </row>
    <row r="428" spans="1:7" ht="15" thickBot="1" x14ac:dyDescent="0.25">
      <c r="A428" s="7">
        <v>425</v>
      </c>
      <c r="B428" s="8" t="s">
        <v>5055</v>
      </c>
      <c r="C428" s="8" t="s">
        <v>5056</v>
      </c>
      <c r="D428" s="8" t="s">
        <v>5057</v>
      </c>
      <c r="E428" s="8" t="s">
        <v>5058</v>
      </c>
      <c r="F428" s="7" t="s">
        <v>4484</v>
      </c>
      <c r="G428" s="9" t="s">
        <v>5059</v>
      </c>
    </row>
    <row r="429" spans="1:7" ht="15" thickBot="1" x14ac:dyDescent="0.25">
      <c r="A429" s="7">
        <v>426</v>
      </c>
      <c r="B429" s="8" t="s">
        <v>5060</v>
      </c>
      <c r="C429" s="8" t="s">
        <v>5061</v>
      </c>
      <c r="D429" s="8" t="s">
        <v>5062</v>
      </c>
      <c r="E429" s="8" t="s">
        <v>5063</v>
      </c>
      <c r="F429" s="7" t="s">
        <v>5158</v>
      </c>
      <c r="G429" s="9">
        <v>9789953715452</v>
      </c>
    </row>
    <row r="430" spans="1:7" ht="15" thickBot="1" x14ac:dyDescent="0.25">
      <c r="A430" s="7">
        <v>427</v>
      </c>
      <c r="B430" s="8" t="s">
        <v>5064</v>
      </c>
      <c r="C430" s="8" t="s">
        <v>5065</v>
      </c>
      <c r="D430" s="8" t="s">
        <v>5035</v>
      </c>
      <c r="E430" s="8" t="s">
        <v>5066</v>
      </c>
      <c r="F430" s="7">
        <v>2020</v>
      </c>
      <c r="G430" s="9" t="s">
        <v>5067</v>
      </c>
    </row>
    <row r="431" spans="1:7" ht="15" thickBot="1" x14ac:dyDescent="0.25">
      <c r="A431" s="7">
        <v>428</v>
      </c>
      <c r="B431" s="8" t="s">
        <v>5068</v>
      </c>
      <c r="C431" s="8" t="s">
        <v>5069</v>
      </c>
      <c r="D431" s="8" t="s">
        <v>5070</v>
      </c>
      <c r="E431" s="8" t="s">
        <v>5071</v>
      </c>
      <c r="F431" s="7" t="s">
        <v>5159</v>
      </c>
      <c r="G431" s="9">
        <v>9789923404256</v>
      </c>
    </row>
    <row r="432" spans="1:7" ht="15" thickBot="1" x14ac:dyDescent="0.25">
      <c r="A432" s="7">
        <v>429</v>
      </c>
      <c r="B432" s="8" t="s">
        <v>5072</v>
      </c>
      <c r="C432" s="8" t="s">
        <v>5073</v>
      </c>
      <c r="D432" s="8" t="s">
        <v>5074</v>
      </c>
      <c r="E432" s="8" t="s">
        <v>327</v>
      </c>
      <c r="F432" s="7">
        <v>2023</v>
      </c>
      <c r="G432" s="9" t="s">
        <v>5075</v>
      </c>
    </row>
    <row r="433" spans="1:7" ht="15" thickBot="1" x14ac:dyDescent="0.25">
      <c r="A433" s="7">
        <v>430</v>
      </c>
      <c r="B433" s="8" t="s">
        <v>5076</v>
      </c>
      <c r="C433" s="8" t="s">
        <v>5077</v>
      </c>
      <c r="D433" s="8" t="s">
        <v>5078</v>
      </c>
      <c r="E433" s="8" t="s">
        <v>5079</v>
      </c>
      <c r="F433" s="7">
        <v>2022</v>
      </c>
      <c r="G433" s="9" t="s">
        <v>5080</v>
      </c>
    </row>
    <row r="434" spans="1:7" ht="15" thickBot="1" x14ac:dyDescent="0.25">
      <c r="A434" s="7">
        <v>431</v>
      </c>
      <c r="B434" s="8" t="s">
        <v>5081</v>
      </c>
      <c r="C434" s="8" t="s">
        <v>5082</v>
      </c>
      <c r="D434" s="8" t="s">
        <v>5083</v>
      </c>
      <c r="E434" s="8" t="s">
        <v>4160</v>
      </c>
      <c r="F434" s="7">
        <v>2023</v>
      </c>
      <c r="G434" s="9">
        <v>9789923371213</v>
      </c>
    </row>
    <row r="435" spans="1:7" ht="15" thickBot="1" x14ac:dyDescent="0.25">
      <c r="A435" s="7">
        <v>432</v>
      </c>
      <c r="B435" s="8" t="s">
        <v>5084</v>
      </c>
      <c r="C435" s="8" t="s">
        <v>5085</v>
      </c>
      <c r="D435" s="8" t="s">
        <v>5086</v>
      </c>
      <c r="E435" s="8" t="s">
        <v>5087</v>
      </c>
      <c r="F435" s="7">
        <v>2023</v>
      </c>
      <c r="G435" s="9" t="s">
        <v>5088</v>
      </c>
    </row>
    <row r="436" spans="1:7" ht="15" thickBot="1" x14ac:dyDescent="0.25">
      <c r="A436" s="7">
        <v>433</v>
      </c>
      <c r="B436" s="8" t="s">
        <v>5089</v>
      </c>
      <c r="C436" s="8" t="s">
        <v>5090</v>
      </c>
      <c r="D436" s="8" t="s">
        <v>5091</v>
      </c>
      <c r="E436" s="8" t="s">
        <v>5092</v>
      </c>
      <c r="F436" s="7">
        <v>2023</v>
      </c>
      <c r="G436" s="9">
        <v>9789957394882</v>
      </c>
    </row>
    <row r="437" spans="1:7" ht="15" thickBot="1" x14ac:dyDescent="0.25">
      <c r="A437" s="7">
        <v>434</v>
      </c>
      <c r="B437" s="8" t="s">
        <v>5093</v>
      </c>
      <c r="C437" s="8" t="s">
        <v>5094</v>
      </c>
      <c r="D437" s="8" t="s">
        <v>5095</v>
      </c>
      <c r="E437" s="8" t="s">
        <v>5096</v>
      </c>
      <c r="F437" s="7">
        <v>2023</v>
      </c>
      <c r="G437" s="9" t="s">
        <v>5097</v>
      </c>
    </row>
    <row r="438" spans="1:7" ht="15" thickBot="1" x14ac:dyDescent="0.25">
      <c r="A438" s="7">
        <v>435</v>
      </c>
      <c r="B438" s="8" t="s">
        <v>5098</v>
      </c>
      <c r="C438" s="8" t="s">
        <v>5099</v>
      </c>
      <c r="D438" s="8" t="s">
        <v>5100</v>
      </c>
      <c r="E438" s="8" t="s">
        <v>5101</v>
      </c>
      <c r="F438" s="7" t="s">
        <v>4485</v>
      </c>
      <c r="G438" s="9" t="s">
        <v>5102</v>
      </c>
    </row>
    <row r="439" spans="1:7" ht="15" thickBot="1" x14ac:dyDescent="0.25">
      <c r="A439" s="7">
        <v>436</v>
      </c>
      <c r="B439" s="8" t="s">
        <v>5103</v>
      </c>
      <c r="C439" s="8" t="s">
        <v>5104</v>
      </c>
      <c r="D439" s="8" t="s">
        <v>5105</v>
      </c>
      <c r="E439" s="8" t="s">
        <v>5106</v>
      </c>
      <c r="F439" s="7">
        <v>2022</v>
      </c>
      <c r="G439" s="9" t="s">
        <v>5107</v>
      </c>
    </row>
    <row r="440" spans="1:7" ht="15" thickBot="1" x14ac:dyDescent="0.25">
      <c r="A440" s="7">
        <v>437</v>
      </c>
      <c r="B440" s="8" t="s">
        <v>5108</v>
      </c>
      <c r="C440" s="8" t="s">
        <v>5109</v>
      </c>
      <c r="D440" s="8" t="s">
        <v>5110</v>
      </c>
      <c r="E440" s="8" t="s">
        <v>4800</v>
      </c>
      <c r="F440" s="7">
        <v>2024</v>
      </c>
      <c r="G440" s="9">
        <v>9789923391365</v>
      </c>
    </row>
    <row r="441" spans="1:7" ht="15" thickBot="1" x14ac:dyDescent="0.25">
      <c r="A441" s="7">
        <v>438</v>
      </c>
      <c r="B441" s="8" t="s">
        <v>5111</v>
      </c>
      <c r="C441" s="8" t="s">
        <v>5112</v>
      </c>
      <c r="D441" s="8" t="s">
        <v>5113</v>
      </c>
      <c r="E441" s="8" t="s">
        <v>5114</v>
      </c>
      <c r="F441" s="7">
        <v>2023</v>
      </c>
      <c r="G441" s="9" t="s">
        <v>5115</v>
      </c>
    </row>
    <row r="442" spans="1:7" ht="15" thickBot="1" x14ac:dyDescent="0.25">
      <c r="A442" s="7">
        <v>439</v>
      </c>
      <c r="B442" s="8" t="s">
        <v>5116</v>
      </c>
      <c r="C442" s="8" t="s">
        <v>5117</v>
      </c>
      <c r="D442" s="8" t="s">
        <v>5118</v>
      </c>
      <c r="E442" s="8" t="s">
        <v>5119</v>
      </c>
      <c r="F442" s="7">
        <v>2023</v>
      </c>
      <c r="G442" s="9" t="s">
        <v>5120</v>
      </c>
    </row>
    <row r="443" spans="1:7" ht="15" thickBot="1" x14ac:dyDescent="0.25">
      <c r="A443" s="7">
        <v>440</v>
      </c>
      <c r="B443" s="8" t="s">
        <v>5125</v>
      </c>
      <c r="C443" s="8" t="s">
        <v>5126</v>
      </c>
      <c r="D443" s="8" t="s">
        <v>5127</v>
      </c>
      <c r="E443" s="8" t="s">
        <v>4187</v>
      </c>
      <c r="F443" s="7" t="s">
        <v>5159</v>
      </c>
      <c r="G443" s="9">
        <v>9789923490204</v>
      </c>
    </row>
    <row r="444" spans="1:7" ht="15" thickBot="1" x14ac:dyDescent="0.25">
      <c r="A444" s="7">
        <v>441</v>
      </c>
      <c r="B444" s="8" t="s">
        <v>5128</v>
      </c>
      <c r="C444" s="8" t="s">
        <v>5129</v>
      </c>
      <c r="D444" s="8" t="s">
        <v>5130</v>
      </c>
      <c r="E444" s="8" t="s">
        <v>5131</v>
      </c>
      <c r="F444" s="7">
        <v>2023</v>
      </c>
      <c r="G444" s="9">
        <v>9789778638042</v>
      </c>
    </row>
    <row r="445" spans="1:7" ht="15" thickBot="1" x14ac:dyDescent="0.25">
      <c r="A445" s="7">
        <v>442</v>
      </c>
      <c r="B445" s="8" t="s">
        <v>5132</v>
      </c>
      <c r="C445" s="8" t="s">
        <v>5133</v>
      </c>
      <c r="D445" s="8" t="s">
        <v>5134</v>
      </c>
      <c r="E445" s="8" t="s">
        <v>5135</v>
      </c>
      <c r="F445" s="7">
        <v>2022</v>
      </c>
      <c r="G445" s="9" t="s">
        <v>5136</v>
      </c>
    </row>
    <row r="446" spans="1:7" ht="15" thickBot="1" x14ac:dyDescent="0.25">
      <c r="A446" s="7">
        <v>443</v>
      </c>
      <c r="B446" s="8" t="s">
        <v>5137</v>
      </c>
      <c r="C446" s="8" t="s">
        <v>5138</v>
      </c>
      <c r="D446" s="8" t="s">
        <v>5139</v>
      </c>
      <c r="E446" s="8" t="s">
        <v>5140</v>
      </c>
      <c r="F446" s="7">
        <v>2023</v>
      </c>
      <c r="G446" s="9">
        <v>9789923491171</v>
      </c>
    </row>
    <row r="447" spans="1:7" ht="15" thickBot="1" x14ac:dyDescent="0.25">
      <c r="A447" s="7">
        <v>444</v>
      </c>
      <c r="B447" s="8" t="s">
        <v>5141</v>
      </c>
      <c r="C447" s="8" t="s">
        <v>5142</v>
      </c>
      <c r="D447" s="8" t="s">
        <v>5143</v>
      </c>
      <c r="E447" s="8" t="s">
        <v>4669</v>
      </c>
      <c r="F447" s="7">
        <v>2022</v>
      </c>
      <c r="G447" s="9">
        <v>9789931083559</v>
      </c>
    </row>
    <row r="448" spans="1:7" ht="15" thickBot="1" x14ac:dyDescent="0.25">
      <c r="A448" s="7">
        <v>445</v>
      </c>
      <c r="B448" s="8" t="s">
        <v>5144</v>
      </c>
      <c r="C448" s="8" t="s">
        <v>5145</v>
      </c>
      <c r="D448" s="8" t="s">
        <v>5146</v>
      </c>
      <c r="E448" s="8" t="s">
        <v>4570</v>
      </c>
      <c r="F448" s="7">
        <v>2023</v>
      </c>
      <c r="G448" s="9" t="s">
        <v>5147</v>
      </c>
    </row>
    <row r="449" spans="1:7" ht="15" thickBot="1" x14ac:dyDescent="0.25">
      <c r="A449" s="7">
        <v>446</v>
      </c>
      <c r="B449" s="8" t="s">
        <v>5148</v>
      </c>
      <c r="C449" s="8" t="s">
        <v>5149</v>
      </c>
      <c r="D449" s="8" t="s">
        <v>5150</v>
      </c>
      <c r="E449" s="8" t="s">
        <v>5151</v>
      </c>
      <c r="F449" s="7">
        <v>2024</v>
      </c>
      <c r="G449" s="9">
        <v>9789923391549</v>
      </c>
    </row>
    <row r="450" spans="1:7" ht="15" thickBot="1" x14ac:dyDescent="0.25">
      <c r="A450" s="7">
        <v>447</v>
      </c>
      <c r="B450" s="8" t="s">
        <v>5172</v>
      </c>
      <c r="C450" s="8" t="s">
        <v>5173</v>
      </c>
      <c r="D450" s="8" t="s">
        <v>5174</v>
      </c>
      <c r="E450" s="8" t="s">
        <v>5175</v>
      </c>
      <c r="F450" s="7">
        <v>2024</v>
      </c>
      <c r="G450" s="9" t="s">
        <v>5176</v>
      </c>
    </row>
    <row r="451" spans="1:7" ht="15" thickBot="1" x14ac:dyDescent="0.25">
      <c r="A451" s="7">
        <v>448</v>
      </c>
      <c r="B451" s="8" t="s">
        <v>5177</v>
      </c>
      <c r="C451" s="8" t="s">
        <v>5178</v>
      </c>
      <c r="D451" s="8" t="s">
        <v>5179</v>
      </c>
      <c r="E451" s="8" t="s">
        <v>5180</v>
      </c>
      <c r="F451" s="7">
        <v>2024</v>
      </c>
      <c r="G451" s="9" t="s">
        <v>5181</v>
      </c>
    </row>
    <row r="452" spans="1:7" ht="15" thickBot="1" x14ac:dyDescent="0.25">
      <c r="A452" s="7">
        <v>449</v>
      </c>
      <c r="B452" s="8" t="s">
        <v>5182</v>
      </c>
      <c r="C452" s="8" t="s">
        <v>5183</v>
      </c>
      <c r="D452" s="8" t="s">
        <v>5184</v>
      </c>
      <c r="E452" s="8" t="s">
        <v>5185</v>
      </c>
      <c r="F452" s="7">
        <v>2023</v>
      </c>
      <c r="G452" s="9" t="s">
        <v>5186</v>
      </c>
    </row>
    <row r="453" spans="1:7" ht="15" thickBot="1" x14ac:dyDescent="0.25">
      <c r="A453" s="7">
        <v>450</v>
      </c>
      <c r="B453" s="8" t="s">
        <v>5187</v>
      </c>
      <c r="C453" s="8" t="s">
        <v>5188</v>
      </c>
      <c r="D453" s="8" t="s">
        <v>5189</v>
      </c>
      <c r="E453" s="8" t="s">
        <v>5190</v>
      </c>
      <c r="F453" s="7">
        <v>2023</v>
      </c>
      <c r="G453" s="9" t="s">
        <v>5191</v>
      </c>
    </row>
    <row r="454" spans="1:7" ht="15" thickBot="1" x14ac:dyDescent="0.25">
      <c r="A454" s="7">
        <v>451</v>
      </c>
      <c r="B454" s="8" t="s">
        <v>5192</v>
      </c>
      <c r="C454" s="8" t="s">
        <v>5193</v>
      </c>
      <c r="D454" s="8" t="s">
        <v>5194</v>
      </c>
      <c r="E454" s="8" t="s">
        <v>5195</v>
      </c>
      <c r="F454" s="7">
        <v>2023</v>
      </c>
      <c r="G454" s="9" t="s">
        <v>5196</v>
      </c>
    </row>
    <row r="455" spans="1:7" ht="15" thickBot="1" x14ac:dyDescent="0.25">
      <c r="A455" s="7">
        <v>452</v>
      </c>
      <c r="B455" s="8" t="s">
        <v>5197</v>
      </c>
      <c r="C455" s="8" t="s">
        <v>5198</v>
      </c>
      <c r="D455" s="8" t="s">
        <v>5199</v>
      </c>
      <c r="E455" s="8" t="s">
        <v>5200</v>
      </c>
      <c r="F455" s="7">
        <v>2018</v>
      </c>
      <c r="G455" s="9" t="s">
        <v>5201</v>
      </c>
    </row>
    <row r="456" spans="1:7" ht="15" thickBot="1" x14ac:dyDescent="0.25">
      <c r="A456" s="7">
        <v>453</v>
      </c>
      <c r="B456" s="8" t="s">
        <v>5202</v>
      </c>
      <c r="C456" s="8" t="s">
        <v>5203</v>
      </c>
      <c r="D456" s="8" t="s">
        <v>5204</v>
      </c>
      <c r="E456" s="8" t="s">
        <v>5205</v>
      </c>
      <c r="F456" s="7">
        <v>2024</v>
      </c>
      <c r="G456" s="9">
        <v>9789933385323</v>
      </c>
    </row>
    <row r="457" spans="1:7" ht="15" thickBot="1" x14ac:dyDescent="0.25">
      <c r="A457" s="7">
        <v>454</v>
      </c>
      <c r="B457" s="8" t="s">
        <v>5206</v>
      </c>
      <c r="C457" s="8" t="s">
        <v>5207</v>
      </c>
      <c r="D457" s="8" t="s">
        <v>5208</v>
      </c>
      <c r="E457" s="8" t="s">
        <v>4187</v>
      </c>
      <c r="F457" s="7" t="s">
        <v>5159</v>
      </c>
      <c r="G457" s="9" t="s">
        <v>5209</v>
      </c>
    </row>
    <row r="458" spans="1:7" ht="15" thickBot="1" x14ac:dyDescent="0.25">
      <c r="A458" s="7">
        <v>455</v>
      </c>
      <c r="B458" s="8" t="s">
        <v>5210</v>
      </c>
      <c r="C458" s="8" t="s">
        <v>5211</v>
      </c>
      <c r="D458" s="8" t="s">
        <v>5212</v>
      </c>
      <c r="E458" s="8" t="s">
        <v>5213</v>
      </c>
      <c r="F458" s="7">
        <v>2021</v>
      </c>
      <c r="G458" s="9" t="s">
        <v>5214</v>
      </c>
    </row>
    <row r="459" spans="1:7" ht="15" thickBot="1" x14ac:dyDescent="0.25">
      <c r="A459" s="7">
        <v>456</v>
      </c>
      <c r="B459" s="8" t="s">
        <v>5215</v>
      </c>
      <c r="C459" s="8" t="s">
        <v>5216</v>
      </c>
      <c r="D459" s="8" t="s">
        <v>5217</v>
      </c>
      <c r="E459" s="8" t="s">
        <v>5218</v>
      </c>
      <c r="F459" s="7">
        <v>2021</v>
      </c>
      <c r="G459" s="9">
        <v>9789948330646</v>
      </c>
    </row>
    <row r="460" spans="1:7" ht="15" thickBot="1" x14ac:dyDescent="0.25">
      <c r="A460" s="7">
        <v>457</v>
      </c>
      <c r="B460" s="8" t="s">
        <v>5219</v>
      </c>
      <c r="C460" s="8" t="s">
        <v>5220</v>
      </c>
      <c r="D460" s="8" t="s">
        <v>5221</v>
      </c>
      <c r="E460" s="8" t="s">
        <v>5222</v>
      </c>
      <c r="F460" s="7">
        <v>2023</v>
      </c>
      <c r="G460" s="9" t="s">
        <v>5223</v>
      </c>
    </row>
    <row r="461" spans="1:7" ht="15" thickBot="1" x14ac:dyDescent="0.25">
      <c r="A461" s="7">
        <v>458</v>
      </c>
      <c r="B461" s="8" t="s">
        <v>5224</v>
      </c>
      <c r="C461" s="8" t="s">
        <v>5225</v>
      </c>
      <c r="D461" s="8" t="s">
        <v>5226</v>
      </c>
      <c r="E461" s="8" t="s">
        <v>4649</v>
      </c>
      <c r="F461" s="7" t="s">
        <v>4483</v>
      </c>
      <c r="G461" s="9" t="s">
        <v>5227</v>
      </c>
    </row>
    <row r="462" spans="1:7" ht="15" thickBot="1" x14ac:dyDescent="0.25">
      <c r="A462" s="7">
        <v>459</v>
      </c>
      <c r="B462" s="8" t="s">
        <v>5228</v>
      </c>
      <c r="C462" s="8" t="s">
        <v>5229</v>
      </c>
      <c r="D462" s="8" t="s">
        <v>5230</v>
      </c>
      <c r="E462" s="8" t="s">
        <v>5231</v>
      </c>
      <c r="F462" s="7" t="s">
        <v>5152</v>
      </c>
      <c r="G462" s="9">
        <v>9789931082521</v>
      </c>
    </row>
    <row r="463" spans="1:7" ht="15" thickBot="1" x14ac:dyDescent="0.25">
      <c r="A463" s="7">
        <v>460</v>
      </c>
      <c r="B463" s="8" t="s">
        <v>5232</v>
      </c>
      <c r="C463" s="8" t="s">
        <v>5233</v>
      </c>
      <c r="D463" s="8" t="s">
        <v>5234</v>
      </c>
      <c r="E463" s="8" t="s">
        <v>5235</v>
      </c>
      <c r="F463" s="7">
        <v>2023</v>
      </c>
      <c r="G463" s="9">
        <v>9789773567125</v>
      </c>
    </row>
    <row r="464" spans="1:7" ht="15" thickBot="1" x14ac:dyDescent="0.25">
      <c r="A464" s="7">
        <v>461</v>
      </c>
      <c r="B464" s="8" t="s">
        <v>5236</v>
      </c>
      <c r="C464" s="8" t="s">
        <v>5237</v>
      </c>
      <c r="D464" s="8" t="s">
        <v>5238</v>
      </c>
      <c r="E464" s="8" t="s">
        <v>5239</v>
      </c>
      <c r="F464" s="7" t="s">
        <v>5153</v>
      </c>
      <c r="G464" s="9" t="s">
        <v>5240</v>
      </c>
    </row>
    <row r="465" spans="1:7" ht="15" thickBot="1" x14ac:dyDescent="0.25">
      <c r="A465" s="7">
        <v>462</v>
      </c>
      <c r="B465" s="8" t="s">
        <v>5241</v>
      </c>
      <c r="C465" s="8" t="s">
        <v>5242</v>
      </c>
      <c r="D465" s="8" t="s">
        <v>5243</v>
      </c>
      <c r="E465" s="8" t="s">
        <v>5239</v>
      </c>
      <c r="F465" s="7" t="s">
        <v>5159</v>
      </c>
      <c r="G465" s="9" t="s">
        <v>5244</v>
      </c>
    </row>
    <row r="466" spans="1:7" ht="15" thickBot="1" x14ac:dyDescent="0.25">
      <c r="A466" s="7">
        <v>463</v>
      </c>
      <c r="B466" s="8" t="s">
        <v>5781</v>
      </c>
      <c r="C466" s="8">
        <v>1794</v>
      </c>
      <c r="D466" s="8" t="s">
        <v>5782</v>
      </c>
      <c r="E466" s="8" t="s">
        <v>5783</v>
      </c>
      <c r="F466" s="7">
        <v>2024</v>
      </c>
      <c r="G466" s="9" t="s">
        <v>5784</v>
      </c>
    </row>
    <row r="467" spans="1:7" ht="15" thickBot="1" x14ac:dyDescent="0.25">
      <c r="A467" s="7">
        <v>464</v>
      </c>
      <c r="B467" s="8" t="s">
        <v>5789</v>
      </c>
      <c r="C467" s="8" t="s">
        <v>5790</v>
      </c>
      <c r="D467" s="8" t="s">
        <v>5791</v>
      </c>
      <c r="E467" s="8" t="s">
        <v>3742</v>
      </c>
      <c r="F467" s="7">
        <v>2025</v>
      </c>
      <c r="G467" s="9" t="s">
        <v>5793</v>
      </c>
    </row>
    <row r="468" spans="1:7" ht="15" thickBot="1" x14ac:dyDescent="0.25">
      <c r="A468" s="7">
        <v>465</v>
      </c>
      <c r="B468" s="8" t="s">
        <v>5897</v>
      </c>
      <c r="C468" s="8" t="s">
        <v>5898</v>
      </c>
      <c r="D468" s="8" t="s">
        <v>5899</v>
      </c>
      <c r="E468" s="8" t="s">
        <v>5900</v>
      </c>
      <c r="F468" s="7">
        <v>2024</v>
      </c>
      <c r="G468" s="9" t="s">
        <v>5901</v>
      </c>
    </row>
    <row r="469" spans="1:7" ht="15" thickBot="1" x14ac:dyDescent="0.25">
      <c r="A469" s="7">
        <v>466</v>
      </c>
      <c r="B469" s="8" t="s">
        <v>5972</v>
      </c>
      <c r="C469" s="8" t="s">
        <v>5973</v>
      </c>
      <c r="D469" s="8" t="s">
        <v>5974</v>
      </c>
      <c r="E469" s="8" t="s">
        <v>5975</v>
      </c>
      <c r="F469" s="7">
        <v>2023</v>
      </c>
      <c r="G469" s="9" t="s">
        <v>5976</v>
      </c>
    </row>
    <row r="470" spans="1:7" ht="15" thickBot="1" x14ac:dyDescent="0.25">
      <c r="A470" s="7">
        <v>467</v>
      </c>
      <c r="B470" s="8" t="s">
        <v>6000</v>
      </c>
      <c r="C470" s="8" t="s">
        <v>6001</v>
      </c>
      <c r="D470" s="8" t="s">
        <v>6002</v>
      </c>
      <c r="E470" s="8" t="s">
        <v>5205</v>
      </c>
      <c r="F470" s="7">
        <v>2024</v>
      </c>
      <c r="G470" s="9">
        <v>9789933385330</v>
      </c>
    </row>
    <row r="471" spans="1:7" ht="15" thickBot="1" x14ac:dyDescent="0.25">
      <c r="A471" s="7">
        <v>468</v>
      </c>
      <c r="B471" s="8" t="s">
        <v>6060</v>
      </c>
      <c r="C471" s="8" t="s">
        <v>6061</v>
      </c>
      <c r="D471" s="8" t="s">
        <v>6062</v>
      </c>
      <c r="E471" s="8" t="s">
        <v>5175</v>
      </c>
      <c r="F471" s="7">
        <v>2024</v>
      </c>
      <c r="G471" s="9" t="s">
        <v>6063</v>
      </c>
    </row>
    <row r="472" spans="1:7" ht="15" thickBot="1" x14ac:dyDescent="0.25">
      <c r="A472" s="7">
        <v>469</v>
      </c>
      <c r="B472" s="8" t="s">
        <v>7540</v>
      </c>
      <c r="C472" s="8" t="s">
        <v>7541</v>
      </c>
      <c r="D472" s="8" t="s">
        <v>7542</v>
      </c>
      <c r="E472" s="8" t="s">
        <v>6502</v>
      </c>
      <c r="F472" s="7" t="s">
        <v>30</v>
      </c>
      <c r="G472" s="9">
        <v>9787523225653</v>
      </c>
    </row>
    <row r="473" spans="1:7" ht="15" thickBot="1" x14ac:dyDescent="0.25">
      <c r="A473" s="7">
        <v>470</v>
      </c>
      <c r="B473" s="8" t="s">
        <v>8253</v>
      </c>
      <c r="C473" s="8" t="s">
        <v>8254</v>
      </c>
      <c r="D473" s="8" t="s">
        <v>8255</v>
      </c>
      <c r="E473" s="8" t="s">
        <v>8256</v>
      </c>
      <c r="F473" s="7">
        <v>2023</v>
      </c>
      <c r="G473" s="9">
        <v>9789957184209</v>
      </c>
    </row>
    <row r="474" spans="1:7" ht="15" thickBot="1" x14ac:dyDescent="0.25">
      <c r="A474" s="7">
        <v>471</v>
      </c>
      <c r="B474" s="8" t="s">
        <v>8343</v>
      </c>
      <c r="C474" s="8" t="s">
        <v>8344</v>
      </c>
      <c r="D474" s="8" t="s">
        <v>8345</v>
      </c>
      <c r="E474" s="8" t="s">
        <v>4552</v>
      </c>
      <c r="F474" s="7" t="s">
        <v>4485</v>
      </c>
      <c r="G474" s="9" t="s">
        <v>8346</v>
      </c>
    </row>
    <row r="475" spans="1:7" ht="15" thickBot="1" x14ac:dyDescent="0.25">
      <c r="A475" s="7">
        <v>472</v>
      </c>
      <c r="B475" s="8" t="s">
        <v>8474</v>
      </c>
      <c r="C475" s="8" t="s">
        <v>8475</v>
      </c>
      <c r="D475" s="8" t="s">
        <v>8476</v>
      </c>
      <c r="E475" s="8" t="s">
        <v>5151</v>
      </c>
      <c r="F475" s="7">
        <v>2024</v>
      </c>
      <c r="G475" s="9">
        <v>9789923391341</v>
      </c>
    </row>
    <row r="476" spans="1:7" ht="15" thickBot="1" x14ac:dyDescent="0.25">
      <c r="A476" s="7">
        <v>473</v>
      </c>
      <c r="B476" s="8" t="s">
        <v>8547</v>
      </c>
      <c r="C476" s="8" t="s">
        <v>8548</v>
      </c>
      <c r="D476" s="8" t="s">
        <v>8549</v>
      </c>
      <c r="E476" s="8" t="s">
        <v>3466</v>
      </c>
      <c r="F476" s="7">
        <v>2024</v>
      </c>
      <c r="G476" s="9">
        <v>9789953973920</v>
      </c>
    </row>
    <row r="477" spans="1:7" ht="15" thickBot="1" x14ac:dyDescent="0.25">
      <c r="A477" s="7">
        <v>474</v>
      </c>
      <c r="B477" s="8" t="s">
        <v>9262</v>
      </c>
      <c r="C477" s="8" t="s">
        <v>9263</v>
      </c>
      <c r="D477" s="8" t="s">
        <v>9264</v>
      </c>
      <c r="E477" s="8" t="s">
        <v>9265</v>
      </c>
      <c r="F477" s="7">
        <v>2025</v>
      </c>
      <c r="G477" s="9" t="s">
        <v>9266</v>
      </c>
    </row>
    <row r="478" spans="1:7" ht="15" thickBot="1" x14ac:dyDescent="0.25">
      <c r="A478" s="7">
        <v>475</v>
      </c>
      <c r="B478" s="8" t="s">
        <v>9267</v>
      </c>
      <c r="C478" s="8" t="s">
        <v>9268</v>
      </c>
      <c r="D478" s="8" t="s">
        <v>9269</v>
      </c>
      <c r="E478" s="8" t="s">
        <v>9270</v>
      </c>
      <c r="F478" s="7">
        <v>2025</v>
      </c>
      <c r="G478" s="9" t="s">
        <v>9271</v>
      </c>
    </row>
    <row r="479" spans="1:7" ht="15" thickBot="1" x14ac:dyDescent="0.25">
      <c r="A479" s="7">
        <v>476</v>
      </c>
      <c r="B479" s="8" t="s">
        <v>10703</v>
      </c>
      <c r="C479" s="8" t="s">
        <v>10704</v>
      </c>
      <c r="D479" s="8" t="s">
        <v>10705</v>
      </c>
      <c r="E479" s="8" t="s">
        <v>10706</v>
      </c>
      <c r="F479" s="7">
        <v>2024</v>
      </c>
      <c r="G479" s="9" t="s">
        <v>10707</v>
      </c>
    </row>
    <row r="480" spans="1:7" ht="15" thickBot="1" x14ac:dyDescent="0.25">
      <c r="A480" s="7">
        <v>477</v>
      </c>
      <c r="B480" s="8" t="s">
        <v>10708</v>
      </c>
      <c r="C480" s="8" t="s">
        <v>10709</v>
      </c>
      <c r="D480" s="8" t="s">
        <v>10710</v>
      </c>
      <c r="E480" s="8" t="s">
        <v>10711</v>
      </c>
      <c r="F480" s="7">
        <v>2024</v>
      </c>
      <c r="G480" s="9" t="s">
        <v>10712</v>
      </c>
    </row>
    <row r="481" spans="1:7" ht="15" thickBot="1" x14ac:dyDescent="0.25">
      <c r="A481" s="7">
        <v>478</v>
      </c>
      <c r="B481" s="8" t="s">
        <v>10842</v>
      </c>
      <c r="C481" s="8" t="s">
        <v>10843</v>
      </c>
      <c r="D481" s="8" t="s">
        <v>10844</v>
      </c>
      <c r="E481" s="8" t="s">
        <v>10845</v>
      </c>
      <c r="F481" s="7">
        <v>2025</v>
      </c>
      <c r="G481" s="9" t="s">
        <v>10846</v>
      </c>
    </row>
    <row r="482" spans="1:7" s="6" customFormat="1" ht="24.95" customHeight="1" thickBot="1" x14ac:dyDescent="0.25">
      <c r="A482" s="12" t="s">
        <v>10956</v>
      </c>
      <c r="B482" s="12"/>
      <c r="C482" s="12"/>
      <c r="D482" s="12"/>
      <c r="E482" s="12"/>
      <c r="F482" s="12"/>
      <c r="G482" s="12"/>
    </row>
    <row r="483" spans="1:7" ht="15" thickBot="1" x14ac:dyDescent="0.25">
      <c r="A483" s="7">
        <v>479</v>
      </c>
      <c r="B483" s="8" t="s">
        <v>1403</v>
      </c>
      <c r="C483" s="8" t="s">
        <v>1404</v>
      </c>
      <c r="D483" s="8" t="s">
        <v>1405</v>
      </c>
      <c r="E483" s="8" t="s">
        <v>718</v>
      </c>
      <c r="F483" s="7" t="s">
        <v>30</v>
      </c>
      <c r="G483" s="9">
        <v>9787521364064</v>
      </c>
    </row>
    <row r="484" spans="1:7" ht="15" thickBot="1" x14ac:dyDescent="0.25">
      <c r="A484" s="7">
        <v>480</v>
      </c>
      <c r="B484" s="8" t="s">
        <v>2741</v>
      </c>
      <c r="C484" s="8" t="s">
        <v>2742</v>
      </c>
      <c r="D484" s="8" t="s">
        <v>2743</v>
      </c>
      <c r="E484" s="8" t="s">
        <v>492</v>
      </c>
      <c r="F484" s="7" t="s">
        <v>30</v>
      </c>
      <c r="G484" s="9">
        <v>9787561967294</v>
      </c>
    </row>
    <row r="485" spans="1:7" ht="15" thickBot="1" x14ac:dyDescent="0.25">
      <c r="A485" s="7">
        <v>481</v>
      </c>
      <c r="B485" s="8" t="s">
        <v>3243</v>
      </c>
      <c r="C485" s="8" t="s">
        <v>3244</v>
      </c>
      <c r="D485" s="8" t="s">
        <v>3245</v>
      </c>
      <c r="E485" s="8" t="s">
        <v>442</v>
      </c>
      <c r="F485" s="7" t="s">
        <v>30</v>
      </c>
      <c r="G485" s="9">
        <v>9787308263764</v>
      </c>
    </row>
    <row r="486" spans="1:7" ht="15" thickBot="1" x14ac:dyDescent="0.25">
      <c r="A486" s="7">
        <v>482</v>
      </c>
      <c r="B486" s="8" t="s">
        <v>3258</v>
      </c>
      <c r="C486" s="8" t="s">
        <v>3259</v>
      </c>
      <c r="D486" s="8" t="s">
        <v>3260</v>
      </c>
      <c r="E486" s="8" t="s">
        <v>455</v>
      </c>
      <c r="F486" s="7">
        <v>2025</v>
      </c>
      <c r="G486" s="9">
        <v>9787301363270</v>
      </c>
    </row>
    <row r="487" spans="1:7" ht="15" thickBot="1" x14ac:dyDescent="0.25">
      <c r="A487" s="7">
        <v>483</v>
      </c>
      <c r="B487" s="8" t="s">
        <v>5121</v>
      </c>
      <c r="C487" s="8" t="s">
        <v>5122</v>
      </c>
      <c r="D487" s="8" t="s">
        <v>5123</v>
      </c>
      <c r="E487" s="8" t="s">
        <v>5124</v>
      </c>
      <c r="F487" s="7">
        <v>2025.3</v>
      </c>
      <c r="G487" s="9">
        <v>9784867413296</v>
      </c>
    </row>
    <row r="488" spans="1:7" ht="15" thickBot="1" x14ac:dyDescent="0.25">
      <c r="A488" s="7">
        <v>484</v>
      </c>
      <c r="B488" s="8" t="s">
        <v>5250</v>
      </c>
      <c r="C488" s="8" t="s">
        <v>5251</v>
      </c>
      <c r="D488" s="8" t="s">
        <v>5252</v>
      </c>
      <c r="E488" s="8" t="s">
        <v>718</v>
      </c>
      <c r="F488" s="7" t="s">
        <v>30</v>
      </c>
      <c r="G488" s="9">
        <v>9787521360271</v>
      </c>
    </row>
    <row r="489" spans="1:7" ht="15" thickBot="1" x14ac:dyDescent="0.25">
      <c r="A489" s="7">
        <v>485</v>
      </c>
      <c r="B489" s="8" t="s">
        <v>5496</v>
      </c>
      <c r="C489" s="8" t="s">
        <v>5497</v>
      </c>
      <c r="D489" s="8" t="s">
        <v>5498</v>
      </c>
      <c r="E489" s="8" t="s">
        <v>4125</v>
      </c>
      <c r="F489" s="7" t="s">
        <v>398</v>
      </c>
      <c r="G489" s="9">
        <v>9787309173987</v>
      </c>
    </row>
    <row r="490" spans="1:7" ht="15" thickBot="1" x14ac:dyDescent="0.25">
      <c r="A490" s="7">
        <v>486</v>
      </c>
      <c r="B490" s="8" t="s">
        <v>6346</v>
      </c>
      <c r="C490" s="8" t="s">
        <v>6347</v>
      </c>
      <c r="D490" s="8" t="s">
        <v>6348</v>
      </c>
      <c r="E490" s="8" t="s">
        <v>6181</v>
      </c>
      <c r="F490" s="7" t="s">
        <v>30</v>
      </c>
      <c r="G490" s="9">
        <v>9787573167590</v>
      </c>
    </row>
    <row r="491" spans="1:7" ht="15" thickBot="1" x14ac:dyDescent="0.25">
      <c r="A491" s="7">
        <v>487</v>
      </c>
      <c r="B491" s="8" t="s">
        <v>6560</v>
      </c>
      <c r="C491" s="8" t="s">
        <v>6561</v>
      </c>
      <c r="D491" s="8" t="s">
        <v>6562</v>
      </c>
      <c r="E491" s="8" t="s">
        <v>718</v>
      </c>
      <c r="F491" s="7" t="s">
        <v>30</v>
      </c>
      <c r="G491" s="9">
        <v>9787521360790</v>
      </c>
    </row>
    <row r="492" spans="1:7" ht="15" thickBot="1" x14ac:dyDescent="0.25">
      <c r="A492" s="7">
        <v>488</v>
      </c>
      <c r="B492" s="8" t="s">
        <v>6604</v>
      </c>
      <c r="C492" s="8" t="s">
        <v>6605</v>
      </c>
      <c r="D492" s="8" t="s">
        <v>6606</v>
      </c>
      <c r="E492" s="8" t="s">
        <v>5248</v>
      </c>
      <c r="F492" s="7" t="s">
        <v>398</v>
      </c>
      <c r="G492" s="9">
        <v>9787309173505</v>
      </c>
    </row>
    <row r="493" spans="1:7" ht="15" thickBot="1" x14ac:dyDescent="0.25">
      <c r="A493" s="7">
        <v>489</v>
      </c>
      <c r="B493" s="8" t="s">
        <v>6663</v>
      </c>
      <c r="C493" s="8" t="s">
        <v>6664</v>
      </c>
      <c r="D493" s="8" t="s">
        <v>6665</v>
      </c>
      <c r="E493" s="8" t="s">
        <v>6654</v>
      </c>
      <c r="F493" s="7" t="s">
        <v>30</v>
      </c>
      <c r="G493" s="9">
        <v>9787576832846</v>
      </c>
    </row>
    <row r="494" spans="1:7" ht="15" thickBot="1" x14ac:dyDescent="0.25">
      <c r="A494" s="7">
        <v>490</v>
      </c>
      <c r="B494" s="8" t="s">
        <v>7906</v>
      </c>
      <c r="C494" s="8" t="s">
        <v>7907</v>
      </c>
      <c r="D494" s="8" t="s">
        <v>7908</v>
      </c>
      <c r="E494" s="8" t="s">
        <v>718</v>
      </c>
      <c r="F494" s="7" t="s">
        <v>30</v>
      </c>
      <c r="G494" s="9">
        <v>9787521363845</v>
      </c>
    </row>
    <row r="495" spans="1:7" ht="15" thickBot="1" x14ac:dyDescent="0.25">
      <c r="A495" s="7">
        <v>491</v>
      </c>
      <c r="B495" s="8" t="s">
        <v>7940</v>
      </c>
      <c r="C495" s="8" t="s">
        <v>7941</v>
      </c>
      <c r="D495" s="8" t="s">
        <v>7942</v>
      </c>
      <c r="E495" s="8" t="s">
        <v>2657</v>
      </c>
      <c r="F495" s="7" t="s">
        <v>7943</v>
      </c>
      <c r="G495" s="9">
        <v>9787562375654</v>
      </c>
    </row>
    <row r="496" spans="1:7" ht="15" thickBot="1" x14ac:dyDescent="0.25">
      <c r="A496" s="7">
        <v>492</v>
      </c>
      <c r="B496" s="8" t="s">
        <v>8161</v>
      </c>
      <c r="C496" s="8" t="s">
        <v>8162</v>
      </c>
      <c r="D496" s="8" t="s">
        <v>8163</v>
      </c>
      <c r="E496" s="8" t="s">
        <v>8164</v>
      </c>
      <c r="F496" s="7" t="s">
        <v>30</v>
      </c>
      <c r="G496" s="9">
        <v>9787523223499</v>
      </c>
    </row>
    <row r="497" spans="1:7" ht="15" thickBot="1" x14ac:dyDescent="0.25">
      <c r="A497" s="7">
        <v>493</v>
      </c>
      <c r="B497" s="8" t="s">
        <v>8180</v>
      </c>
      <c r="C497" s="8" t="s">
        <v>8181</v>
      </c>
      <c r="D497" s="8" t="s">
        <v>8182</v>
      </c>
      <c r="E497" s="8" t="s">
        <v>718</v>
      </c>
      <c r="F497" s="7" t="s">
        <v>30</v>
      </c>
      <c r="G497" s="9">
        <v>9787521366334</v>
      </c>
    </row>
    <row r="498" spans="1:7" ht="15" thickBot="1" x14ac:dyDescent="0.25">
      <c r="A498" s="7">
        <v>494</v>
      </c>
      <c r="B498" s="8" t="s">
        <v>8196</v>
      </c>
      <c r="C498" s="8" t="s">
        <v>8197</v>
      </c>
      <c r="D498" s="8" t="s">
        <v>8198</v>
      </c>
      <c r="E498" s="8" t="s">
        <v>8164</v>
      </c>
      <c r="F498" s="7" t="s">
        <v>30</v>
      </c>
      <c r="G498" s="9">
        <v>9787523226711</v>
      </c>
    </row>
    <row r="499" spans="1:7" ht="15" thickBot="1" x14ac:dyDescent="0.25">
      <c r="A499" s="7">
        <v>495</v>
      </c>
      <c r="B499" s="8" t="s">
        <v>8540</v>
      </c>
      <c r="C499" s="8" t="s">
        <v>8541</v>
      </c>
      <c r="D499" s="8" t="s">
        <v>8542</v>
      </c>
      <c r="E499" s="8" t="s">
        <v>718</v>
      </c>
      <c r="F499" s="7" t="s">
        <v>30</v>
      </c>
      <c r="G499" s="9">
        <v>9787521365863</v>
      </c>
    </row>
    <row r="500" spans="1:7" ht="15" thickBot="1" x14ac:dyDescent="0.25">
      <c r="A500" s="7">
        <v>496</v>
      </c>
      <c r="B500" s="8" t="s">
        <v>8760</v>
      </c>
      <c r="C500" s="8" t="s">
        <v>8761</v>
      </c>
      <c r="D500" s="8" t="s">
        <v>8762</v>
      </c>
      <c r="E500" s="8" t="s">
        <v>5484</v>
      </c>
      <c r="F500" s="7" t="s">
        <v>30</v>
      </c>
      <c r="G500" s="9">
        <v>9787523223185</v>
      </c>
    </row>
    <row r="501" spans="1:7" ht="15" thickBot="1" x14ac:dyDescent="0.25">
      <c r="A501" s="7">
        <v>497</v>
      </c>
      <c r="B501" s="8" t="s">
        <v>8858</v>
      </c>
      <c r="C501" s="8" t="s">
        <v>8859</v>
      </c>
      <c r="D501" s="8" t="s">
        <v>8860</v>
      </c>
      <c r="E501" s="8" t="s">
        <v>4447</v>
      </c>
      <c r="F501" s="7" t="s">
        <v>30</v>
      </c>
      <c r="G501" s="9">
        <v>9787544684217</v>
      </c>
    </row>
    <row r="502" spans="1:7" ht="15" thickBot="1" x14ac:dyDescent="0.25">
      <c r="A502" s="7">
        <v>498</v>
      </c>
      <c r="B502" s="8" t="s">
        <v>8982</v>
      </c>
      <c r="C502" s="8" t="s">
        <v>8983</v>
      </c>
      <c r="D502" s="8" t="s">
        <v>8984</v>
      </c>
      <c r="E502" s="8" t="s">
        <v>6983</v>
      </c>
      <c r="F502" s="7" t="s">
        <v>30</v>
      </c>
      <c r="G502" s="9">
        <v>9787576621730</v>
      </c>
    </row>
    <row r="503" spans="1:7" ht="15" thickBot="1" x14ac:dyDescent="0.25">
      <c r="A503" s="7">
        <v>499</v>
      </c>
      <c r="B503" s="8" t="s">
        <v>9172</v>
      </c>
      <c r="C503" s="8" t="s">
        <v>9173</v>
      </c>
      <c r="D503" s="8" t="s">
        <v>9174</v>
      </c>
      <c r="E503" s="8" t="s">
        <v>2048</v>
      </c>
      <c r="F503" s="7" t="s">
        <v>30</v>
      </c>
      <c r="G503" s="9">
        <v>9787532797592</v>
      </c>
    </row>
    <row r="504" spans="1:7" ht="15" thickBot="1" x14ac:dyDescent="0.25">
      <c r="A504" s="7">
        <v>500</v>
      </c>
      <c r="B504" s="8" t="s">
        <v>9183</v>
      </c>
      <c r="C504" s="8" t="s">
        <v>9173</v>
      </c>
      <c r="D504" s="8" t="s">
        <v>9174</v>
      </c>
      <c r="E504" s="8" t="s">
        <v>2048</v>
      </c>
      <c r="F504" s="7" t="s">
        <v>30</v>
      </c>
      <c r="G504" s="9">
        <v>9787532797592</v>
      </c>
    </row>
    <row r="505" spans="1:7" ht="15" thickBot="1" x14ac:dyDescent="0.25">
      <c r="A505" s="7">
        <v>501</v>
      </c>
      <c r="B505" s="8" t="s">
        <v>9361</v>
      </c>
      <c r="C505" s="8" t="s">
        <v>9362</v>
      </c>
      <c r="D505" s="8" t="s">
        <v>9363</v>
      </c>
      <c r="E505" s="8" t="s">
        <v>4348</v>
      </c>
      <c r="F505" s="7" t="s">
        <v>30</v>
      </c>
      <c r="G505" s="9">
        <v>9787119140971</v>
      </c>
    </row>
    <row r="506" spans="1:7" ht="15" thickBot="1" x14ac:dyDescent="0.25">
      <c r="A506" s="7">
        <v>502</v>
      </c>
      <c r="B506" s="8" t="s">
        <v>9364</v>
      </c>
      <c r="C506" s="8" t="s">
        <v>9365</v>
      </c>
      <c r="D506" s="8" t="s">
        <v>9366</v>
      </c>
      <c r="E506" s="8" t="s">
        <v>4348</v>
      </c>
      <c r="F506" s="7" t="s">
        <v>30</v>
      </c>
      <c r="G506" s="9">
        <v>9787119135113</v>
      </c>
    </row>
    <row r="507" spans="1:7" s="6" customFormat="1" ht="24.95" customHeight="1" thickBot="1" x14ac:dyDescent="0.25">
      <c r="A507" s="12" t="s">
        <v>10957</v>
      </c>
      <c r="B507" s="12"/>
      <c r="C507" s="12"/>
      <c r="D507" s="12"/>
      <c r="E507" s="12"/>
      <c r="F507" s="12"/>
      <c r="G507" s="12"/>
    </row>
    <row r="508" spans="1:7" ht="15" thickBot="1" x14ac:dyDescent="0.25">
      <c r="A508" s="7">
        <v>503</v>
      </c>
      <c r="B508" s="8" t="s">
        <v>767</v>
      </c>
      <c r="C508" s="8" t="s">
        <v>768</v>
      </c>
      <c r="D508" s="8" t="s">
        <v>769</v>
      </c>
      <c r="E508" s="8" t="s">
        <v>718</v>
      </c>
      <c r="F508" s="7" t="s">
        <v>30</v>
      </c>
      <c r="G508" s="9">
        <v>9787521362251</v>
      </c>
    </row>
    <row r="509" spans="1:7" ht="15" thickBot="1" x14ac:dyDescent="0.25">
      <c r="A509" s="7">
        <v>504</v>
      </c>
      <c r="B509" s="8" t="s">
        <v>1741</v>
      </c>
      <c r="C509" s="8" t="s">
        <v>768</v>
      </c>
      <c r="D509" s="8" t="s">
        <v>1742</v>
      </c>
      <c r="E509" s="8" t="s">
        <v>718</v>
      </c>
      <c r="F509" s="7" t="s">
        <v>30</v>
      </c>
      <c r="G509" s="9">
        <v>9787521362275</v>
      </c>
    </row>
    <row r="510" spans="1:7" ht="15" thickBot="1" x14ac:dyDescent="0.25">
      <c r="A510" s="7">
        <v>505</v>
      </c>
      <c r="B510" s="8" t="s">
        <v>3261</v>
      </c>
      <c r="C510" s="8" t="s">
        <v>3262</v>
      </c>
      <c r="D510" s="8" t="s">
        <v>3263</v>
      </c>
      <c r="E510" s="8" t="s">
        <v>455</v>
      </c>
      <c r="F510" s="7">
        <v>2024</v>
      </c>
      <c r="G510" s="9">
        <v>9787301358412</v>
      </c>
    </row>
    <row r="511" spans="1:7" ht="15" thickBot="1" x14ac:dyDescent="0.25">
      <c r="A511" s="7">
        <v>506</v>
      </c>
      <c r="B511" s="8" t="s">
        <v>8552</v>
      </c>
      <c r="C511" s="8" t="s">
        <v>8553</v>
      </c>
      <c r="D511" s="8" t="s">
        <v>8554</v>
      </c>
      <c r="E511" s="8" t="s">
        <v>4447</v>
      </c>
      <c r="F511" s="7" t="s">
        <v>30</v>
      </c>
      <c r="G511" s="9">
        <v>9787544684330</v>
      </c>
    </row>
    <row r="512" spans="1:7" ht="15" thickBot="1" x14ac:dyDescent="0.25">
      <c r="A512" s="7">
        <v>507</v>
      </c>
      <c r="B512" s="8" t="s">
        <v>8728</v>
      </c>
      <c r="C512" s="8" t="s">
        <v>8729</v>
      </c>
      <c r="D512" s="8" t="s">
        <v>8730</v>
      </c>
      <c r="E512" s="8" t="s">
        <v>718</v>
      </c>
      <c r="F512" s="7" t="s">
        <v>30</v>
      </c>
      <c r="G512" s="9">
        <v>9787521361971</v>
      </c>
    </row>
    <row r="513" spans="1:7" s="6" customFormat="1" ht="24.95" customHeight="1" thickBot="1" x14ac:dyDescent="0.25">
      <c r="A513" s="12" t="s">
        <v>10958</v>
      </c>
      <c r="B513" s="12"/>
      <c r="C513" s="12"/>
      <c r="D513" s="12"/>
      <c r="E513" s="12"/>
      <c r="F513" s="12"/>
      <c r="G513" s="12"/>
    </row>
    <row r="514" spans="1:7" ht="15" thickBot="1" x14ac:dyDescent="0.25">
      <c r="A514" s="7">
        <v>508</v>
      </c>
      <c r="B514" s="8" t="s">
        <v>4226</v>
      </c>
      <c r="C514" s="8" t="s">
        <v>4227</v>
      </c>
      <c r="D514" s="8" t="s">
        <v>4228</v>
      </c>
      <c r="E514" s="8" t="s">
        <v>4229</v>
      </c>
      <c r="F514" s="7" t="s">
        <v>30</v>
      </c>
      <c r="G514" s="9">
        <v>9787119143460</v>
      </c>
    </row>
    <row r="515" spans="1:7" ht="15" thickBot="1" x14ac:dyDescent="0.25">
      <c r="A515" s="7">
        <v>509</v>
      </c>
      <c r="B515" s="8" t="s">
        <v>8365</v>
      </c>
      <c r="C515" s="8" t="s">
        <v>8366</v>
      </c>
      <c r="D515" s="8" t="s">
        <v>8367</v>
      </c>
      <c r="E515" s="8" t="s">
        <v>1876</v>
      </c>
      <c r="F515" s="7" t="s">
        <v>30</v>
      </c>
      <c r="G515" s="9">
        <v>9787568954280</v>
      </c>
    </row>
    <row r="516" spans="1:7" s="6" customFormat="1" ht="24.95" customHeight="1" thickBot="1" x14ac:dyDescent="0.25">
      <c r="A516" s="12" t="s">
        <v>10959</v>
      </c>
      <c r="B516" s="12"/>
      <c r="C516" s="12"/>
      <c r="D516" s="12"/>
      <c r="E516" s="12"/>
      <c r="F516" s="12"/>
      <c r="G516" s="12"/>
    </row>
    <row r="517" spans="1:7" ht="15" thickBot="1" x14ac:dyDescent="0.25">
      <c r="A517" s="7">
        <v>510</v>
      </c>
      <c r="B517" s="8" t="s">
        <v>6499</v>
      </c>
      <c r="C517" s="8" t="s">
        <v>6500</v>
      </c>
      <c r="D517" s="8" t="s">
        <v>6501</v>
      </c>
      <c r="E517" s="8" t="s">
        <v>6502</v>
      </c>
      <c r="F517" s="7" t="s">
        <v>398</v>
      </c>
      <c r="G517" s="9">
        <v>9787523212844</v>
      </c>
    </row>
  </sheetData>
  <mergeCells count="6">
    <mergeCell ref="A516:G516"/>
    <mergeCell ref="A1:G1"/>
    <mergeCell ref="A3:G3"/>
    <mergeCell ref="A507:G507"/>
    <mergeCell ref="A482:G482"/>
    <mergeCell ref="A513:G513"/>
  </mergeCells>
  <phoneticPr fontId="2" type="noConversion"/>
  <conditionalFormatting sqref="B2">
    <cfRule type="duplicateValues" dxfId="124" priority="9"/>
  </conditionalFormatting>
  <conditionalFormatting sqref="B2">
    <cfRule type="duplicateValues" dxfId="123" priority="17"/>
  </conditionalFormatting>
  <conditionalFormatting sqref="B2">
    <cfRule type="duplicateValues" dxfId="122" priority="28"/>
  </conditionalFormatting>
  <conditionalFormatting sqref="B2">
    <cfRule type="duplicateValues" dxfId="121" priority="27"/>
  </conditionalFormatting>
  <conditionalFormatting sqref="B2">
    <cfRule type="duplicateValues" dxfId="120" priority="26"/>
  </conditionalFormatting>
  <conditionalFormatting sqref="B2">
    <cfRule type="duplicateValues" dxfId="119" priority="24"/>
    <cfRule type="duplicateValues" dxfId="118" priority="25"/>
  </conditionalFormatting>
  <conditionalFormatting sqref="B2">
    <cfRule type="duplicateValues" dxfId="117" priority="22"/>
    <cfRule type="duplicateValues" dxfId="116" priority="23"/>
  </conditionalFormatting>
  <conditionalFormatting sqref="B2">
    <cfRule type="duplicateValues" dxfId="115" priority="21"/>
  </conditionalFormatting>
  <conditionalFormatting sqref="B2">
    <cfRule type="duplicateValues" dxfId="114" priority="20"/>
  </conditionalFormatting>
  <conditionalFormatting sqref="B2">
    <cfRule type="duplicateValues" dxfId="113" priority="19"/>
  </conditionalFormatting>
  <conditionalFormatting sqref="B2">
    <cfRule type="duplicateValues" dxfId="112" priority="18"/>
  </conditionalFormatting>
  <conditionalFormatting sqref="B2">
    <cfRule type="duplicateValues" dxfId="111" priority="29"/>
  </conditionalFormatting>
  <conditionalFormatting sqref="B2">
    <cfRule type="duplicateValues" dxfId="110" priority="30"/>
  </conditionalFormatting>
  <conditionalFormatting sqref="B2">
    <cfRule type="duplicateValues" dxfId="109" priority="15"/>
    <cfRule type="duplicateValues" dxfId="108" priority="16"/>
  </conditionalFormatting>
  <conditionalFormatting sqref="B2">
    <cfRule type="duplicateValues" dxfId="107" priority="14"/>
  </conditionalFormatting>
  <conditionalFormatting sqref="B2">
    <cfRule type="duplicateValues" dxfId="106" priority="13"/>
  </conditionalFormatting>
  <conditionalFormatting sqref="B2">
    <cfRule type="duplicateValues" dxfId="105" priority="12"/>
  </conditionalFormatting>
  <conditionalFormatting sqref="B2">
    <cfRule type="duplicateValues" dxfId="104" priority="11"/>
  </conditionalFormatting>
  <conditionalFormatting sqref="B2">
    <cfRule type="duplicateValues" dxfId="103" priority="10"/>
  </conditionalFormatting>
  <conditionalFormatting sqref="B2">
    <cfRule type="duplicateValues" dxfId="102" priority="8"/>
  </conditionalFormatting>
  <conditionalFormatting sqref="B517:B1048576 B514:B515 B2 B4:B265 B483:B506 B267 B271:B373 B375:B481 B508:B512">
    <cfRule type="duplicateValues" dxfId="101" priority="46"/>
  </conditionalFormatting>
  <conditionalFormatting sqref="B266">
    <cfRule type="duplicateValues" dxfId="100" priority="3"/>
  </conditionalFormatting>
  <conditionalFormatting sqref="B268:B270">
    <cfRule type="duplicateValues" dxfId="99" priority="2"/>
  </conditionalFormatting>
  <conditionalFormatting sqref="B374">
    <cfRule type="duplicateValues" dxfId="98"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思政</vt:lpstr>
      <vt:lpstr>商科</vt:lpstr>
      <vt:lpstr>教育</vt:lpstr>
      <vt:lpstr>法律&amp;国际关系</vt:lpstr>
      <vt:lpstr>国际传媒</vt:lpstr>
      <vt:lpstr>人工智能</vt:lpstr>
      <vt:lpstr>文学、历史</vt:lpstr>
      <vt:lpstr>国际艺术</vt:lpstr>
      <vt:lpstr>东方语</vt:lpstr>
      <vt:lpstr>英语</vt:lpstr>
      <vt:lpstr>西方语</vt:lpstr>
      <vt:lpstr>中东欧语</vt:lpstr>
      <vt:lpstr>翻译</vt:lpstr>
      <vt:lpstr>文旅</vt:lpstr>
      <vt:lpstr>高教研究</vt:lpstr>
      <vt:lpstr>科普</vt:lpstr>
      <vt:lpstr>创新创业</vt:lpstr>
      <vt:lpstr>2803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2026-02-28T07:52:00Z</dcterms:modified>
</cp:coreProperties>
</file>