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东方语" sheetId="13" r:id="rId13"/>
    <sheet name="翻译" sheetId="12" r:id="rId14"/>
    <sheet name="西方语" sheetId="14" r:id="rId15"/>
    <sheet name="中东欧语" sheetId="15" r:id="rId16"/>
    <sheet name="创新创业" sheetId="18" r:id="rId17"/>
    <sheet name="体育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<sst xmlns="http://schemas.openxmlformats.org/spreadsheetml/2006/main" count="7664" uniqueCount="5067">
  <si>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</si>
  <si>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</si>
  <si>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</si>
  <si>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</si>
  <si>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</si>
  <si>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</si>
  <si>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</si>
  <si>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</si>
  <si>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</si>
  <si>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</si>
  <si>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</si>
  <si>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</si>
  <si>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</si>
  <si>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</si>
  <si>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</si>
  <si>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</si>
  <si>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</si>
  <si>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</si>
  <si>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</si>
  <si>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</si>
  <si>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</si>
  <si>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</si>
  <si>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</si>
  <si>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</si>
  <si>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东方语</t>
    <phoneticPr fontId="2" type="noConversion"/>
  </si>
  <si>
    <t>西方语</t>
    <phoneticPr fontId="2" type="noConversion"/>
  </si>
  <si>
    <t>中东欧语</t>
    <phoneticPr fontId="2" type="noConversion"/>
  </si>
  <si>
    <t>创新创业</t>
    <phoneticPr fontId="2" type="noConversion"/>
  </si>
  <si>
    <t>索书号</t>
    <phoneticPr fontId="2" type="noConversion"/>
  </si>
  <si>
    <t>体育</t>
    <phoneticPr fontId="2" type="noConversion"/>
  </si>
  <si>
    <t>978-7-5213-5837-7</t>
  </si>
  <si>
    <t>2024</t>
  </si>
  <si>
    <t>外语教学与研究出版社</t>
  </si>
  <si>
    <t>焦丹著</t>
  </si>
  <si>
    <t>中华武术文化译介与传播研究</t>
  </si>
  <si>
    <t>G852/40/1</t>
  </si>
  <si>
    <t>978-7-5229-2666-7</t>
  </si>
  <si>
    <t>2025</t>
  </si>
  <si>
    <t>中国纺织出版社有限公司</t>
  </si>
  <si>
    <t>蔡国梁, 武俸羽, 魏亚茹著</t>
  </si>
  <si>
    <t>高校冰雪运动专业教材数字化转型升级的困境与对策研究</t>
  </si>
  <si>
    <t>G862-39/1</t>
  </si>
  <si>
    <t>F830-43/267-3</t>
  </si>
  <si>
    <t>金融学概论</t>
  </si>
  <si>
    <t>王雯, 武飞主编</t>
  </si>
  <si>
    <t>清华大学出版社</t>
  </si>
  <si>
    <t>978-7-302-68254-7</t>
  </si>
  <si>
    <t>F830.73/7-3E</t>
  </si>
  <si>
    <t xml:space="preserve">国际结算 </t>
  </si>
  <si>
    <t>主编张雅, 许南.</t>
  </si>
  <si>
    <t>中国人民大学出版社,</t>
  </si>
  <si>
    <t>9787300337005</t>
  </si>
  <si>
    <t>TP302.7-43/33</t>
  </si>
  <si>
    <t>机器视觉系统编程与开发</t>
  </si>
  <si>
    <t>主编李长春, 黄华栋</t>
  </si>
  <si>
    <t>机械工业出版社</t>
  </si>
  <si>
    <t>978-7-111-77611-6</t>
  </si>
  <si>
    <t>G613-43/57</t>
  </si>
  <si>
    <t>学前儿童科学教育</t>
  </si>
  <si>
    <t>主编王雪芳, 涂琳</t>
  </si>
  <si>
    <t>中国轻工业出版社</t>
  </si>
  <si>
    <t>978-7-5184-4938-5</t>
  </si>
  <si>
    <t>G633.342/36</t>
  </si>
  <si>
    <t>初中语文单元写作学习任务群教学设计</t>
  </si>
  <si>
    <t>罗文华, 刘恺昕, 魏俊芸主编</t>
  </si>
  <si>
    <t>中国农业出版社</t>
  </si>
  <si>
    <t>978-7-109-33119-8</t>
  </si>
  <si>
    <t>F719.2-43/247-2/1</t>
  </si>
  <si>
    <t>酒店实训之前厅服务</t>
  </si>
  <si>
    <t>主编杨结, 曾小力</t>
  </si>
  <si>
    <t>旅游教育出版社</t>
  </si>
  <si>
    <t>978-7-5637-4912-6</t>
  </si>
  <si>
    <t>K37.128.5/1A</t>
  </si>
  <si>
    <t xml:space="preserve">خادمة </t>
  </si>
  <si>
    <t>ستيفني لاند ؛ ترجمة مريم ناجي.</t>
  </si>
  <si>
    <t>عصير الكتب،</t>
  </si>
  <si>
    <t>9789776972452</t>
  </si>
  <si>
    <t>G613.3/350/3</t>
  </si>
  <si>
    <t>生活自理劳动，让童年生活更有品质</t>
  </si>
  <si>
    <t>王冰, 刘婷婷著</t>
  </si>
  <si>
    <t>江苏凤凰教育出版社</t>
  </si>
  <si>
    <t>978-7-5743-1261-6</t>
  </si>
  <si>
    <t>G617-43/59-3</t>
  </si>
  <si>
    <t>幼儿园组织与管理</t>
  </si>
  <si>
    <t>主编杜燕红, 张一楠</t>
  </si>
  <si>
    <t>武汉大学出版社</t>
  </si>
  <si>
    <t>978-7-307-24830-4</t>
  </si>
  <si>
    <t>I387.45/15A</t>
  </si>
  <si>
    <t>الربيع /‪</t>
  </si>
  <si>
    <t>آلي سميث.‪</t>
  </si>
  <si>
    <t>كلمات للنشر والتوزيع,‪</t>
  </si>
  <si>
    <t>9789948811459</t>
  </si>
  <si>
    <t>F590.66-43/19/1</t>
  </si>
  <si>
    <t>旅游企业财务管理</t>
  </si>
  <si>
    <t>主编章勇刚, 李峰</t>
  </si>
  <si>
    <t>978-7-5637-4836-5</t>
  </si>
  <si>
    <t>I412.45/2A</t>
  </si>
  <si>
    <t xml:space="preserve">أنا لا أخافك أيها الموت </t>
  </si>
  <si>
    <t>محمد سليمان الشاذلي.</t>
  </si>
  <si>
    <t>الدار العربية للعلوم ناشرون,</t>
  </si>
  <si>
    <t>9786140136052</t>
  </si>
  <si>
    <t>F592.0-43/19/1</t>
  </si>
  <si>
    <t>旅游政策与法规</t>
  </si>
  <si>
    <t>主编齐晨辰, 江涛</t>
  </si>
  <si>
    <t>978-7-5637-4837-2</t>
  </si>
  <si>
    <t>I371.45/72A</t>
  </si>
  <si>
    <t xml:space="preserve">باري: أنشودة سودان </t>
  </si>
  <si>
    <t>إبراهيم أحمد عيسى.</t>
  </si>
  <si>
    <t>الكرمة,</t>
  </si>
  <si>
    <t>9789778625554</t>
  </si>
  <si>
    <t>F592.0-43/7-9</t>
  </si>
  <si>
    <t>政策与法律法规</t>
  </si>
  <si>
    <t>全国导游资格考试统编教材专家编写组编</t>
  </si>
  <si>
    <t>中国旅游出版社</t>
  </si>
  <si>
    <t>978-7-5032-7331-5</t>
  </si>
  <si>
    <t>F713.36-43/410</t>
  </si>
  <si>
    <t>跨境电商通关实务</t>
  </si>
  <si>
    <t>主编邓志虹</t>
  </si>
  <si>
    <t>978-7-5184-5253-8</t>
  </si>
  <si>
    <t>F590.63-43/97-4</t>
  </si>
  <si>
    <t>旅游线路设计</t>
  </si>
  <si>
    <t>罗春燕, 陈启跃主编</t>
  </si>
  <si>
    <t>上海交通大学出版社</t>
  </si>
  <si>
    <t>978-7-313-32050-6</t>
  </si>
  <si>
    <t>G619.1-43/28-2</t>
  </si>
  <si>
    <t>简明中外学前教育史</t>
  </si>
  <si>
    <t>李瑛主编</t>
  </si>
  <si>
    <t>978-7-313-32186-2</t>
  </si>
  <si>
    <t>G622.421/77</t>
  </si>
  <si>
    <t>协同 探究 共生</t>
  </si>
  <si>
    <t>杨晓辉主编</t>
  </si>
  <si>
    <t>中国言实出版社</t>
  </si>
  <si>
    <t>978-7-5171-4993-4</t>
  </si>
  <si>
    <t>G632.421/288</t>
  </si>
  <si>
    <t>D924.01-43/24-3/1</t>
  </si>
  <si>
    <t>刑法</t>
  </si>
  <si>
    <t>主编张丽霞</t>
  </si>
  <si>
    <t>978-7-307-24871-7</t>
  </si>
  <si>
    <t>G641/1436/1.1</t>
  </si>
  <si>
    <t>大中小学思想政治教育一体化教学设计精编</t>
  </si>
  <si>
    <t>主编丁云, 刘志娇</t>
  </si>
  <si>
    <t>知识产权出版社有限责任公司</t>
  </si>
  <si>
    <t>978-7-5130-9681-2</t>
  </si>
  <si>
    <t>J657.41/102/1.1</t>
  </si>
  <si>
    <t>钢琴基础教学分级作品集</t>
  </si>
  <si>
    <t>主编赵云艺</t>
  </si>
  <si>
    <t>人民音乐出版社</t>
  </si>
  <si>
    <t>978-7-103-06864-9</t>
  </si>
  <si>
    <t>F590.75-43/14-2/5</t>
  </si>
  <si>
    <t>研学旅行市场营销</t>
  </si>
  <si>
    <t>主编石媚山</t>
  </si>
  <si>
    <t>978-7-5637-4739-9</t>
  </si>
  <si>
    <t>D239/1S</t>
  </si>
  <si>
    <t>Preguntas y respuestas sobre la historia del Partido Comunista de China =</t>
  </si>
  <si>
    <t>redactado por Huang Li y Huang Xiurong ; traducido por Lin Shuang y Mercedes Carrizo.</t>
  </si>
  <si>
    <t>China Intercontinental Press,</t>
  </si>
  <si>
    <t>9787508547732</t>
  </si>
  <si>
    <t>D616/10S</t>
  </si>
  <si>
    <t xml:space="preserve">Preguntas y respuestas sobre China </t>
  </si>
  <si>
    <t xml:space="preserve">Chen Jin ; traducido por Ling Xi </t>
  </si>
  <si>
    <t>新星出版社,</t>
  </si>
  <si>
    <t>9787513357029</t>
  </si>
  <si>
    <t>K92/9S</t>
  </si>
  <si>
    <t xml:space="preserve">Panorámica de la China contemporánea </t>
  </si>
  <si>
    <t>Lu Guangjin, Chen Jian.</t>
  </si>
  <si>
    <t>9787508547794</t>
  </si>
  <si>
    <t>G632.47/14</t>
  </si>
  <si>
    <t>中小学生综合素质评价的青羊实践</t>
  </si>
  <si>
    <t>邵开泽主编</t>
  </si>
  <si>
    <t>978-7-5130-9639-3</t>
  </si>
  <si>
    <t>D239/2F</t>
  </si>
  <si>
    <t xml:space="preserve">Questions-reponses sur les connaissances historiques du Parti communiste chinois </t>
  </si>
  <si>
    <t xml:space="preserve">edite par Huang Li et Huang Xiurong ; traduit par Liu Aiwei et Raoul Zeugan </t>
  </si>
  <si>
    <t>9787508547749</t>
  </si>
  <si>
    <t>G623.232/84</t>
  </si>
  <si>
    <t>核心素养导向下的全学科阅读实践</t>
  </si>
  <si>
    <t>王梅主编</t>
  </si>
  <si>
    <t>978-7-5130-9605-8</t>
  </si>
  <si>
    <t>G04/2A</t>
  </si>
  <si>
    <t xml:space="preserve">لصبيه موطني الثاني </t>
  </si>
  <si>
    <t>[المغرب] سرد: دينا عثماني ; تأليف: ليو لي لي، يانغ يا هان ; ترجمة: لي ينغ.</t>
  </si>
  <si>
    <t>العالم الجديد للنشر،</t>
  </si>
  <si>
    <t>9787510479151</t>
  </si>
  <si>
    <t>D219-44/1A</t>
  </si>
  <si>
    <t xml:space="preserve">أسئلة وأجوبة حول المعرفة التاريخية للحزب الشيوعى الصينى </t>
  </si>
  <si>
    <t>هوانغ لى ، هوانغ شيوى رونغ . لولو تشياو ، عبر محمد رشيد .</t>
  </si>
  <si>
    <t>China Intercontinental Press (五洲传播出版社),</t>
  </si>
  <si>
    <t>9787508547725</t>
  </si>
  <si>
    <t>G434/8E</t>
  </si>
  <si>
    <t>Mobile learning intention and actual usage =</t>
  </si>
  <si>
    <t>张音著.</t>
  </si>
  <si>
    <t>Tianjin University Press,</t>
  </si>
  <si>
    <t>9787561877609</t>
  </si>
  <si>
    <t>F239.0-43/2-17E</t>
  </si>
  <si>
    <t xml:space="preserve">Auditing and assurance services </t>
  </si>
  <si>
    <t xml:space="preserve">Alvin A. Arens, Randal J. Elder, Mark S. Beasley, Chris E. Hogan </t>
  </si>
  <si>
    <t>9787300336244</t>
  </si>
  <si>
    <t>A121/5E</t>
  </si>
  <si>
    <t>The German ideology =</t>
  </si>
  <si>
    <t>[德]卡尔•马克思 ;[德]弗里德里希·恩格斯著.</t>
  </si>
  <si>
    <t>中央编译出版社,</t>
  </si>
  <si>
    <t>9787511748416</t>
  </si>
  <si>
    <t>A122/11E</t>
  </si>
  <si>
    <t>The peasant war in Germany =</t>
  </si>
  <si>
    <t>[德] 弗里德里希·恩格斯著.</t>
  </si>
  <si>
    <t>9787511748454</t>
  </si>
  <si>
    <t>A122/10E</t>
  </si>
  <si>
    <t xml:space="preserve">Revolution in Spain = 论西班牙革命 </t>
  </si>
  <si>
    <t>[德]卡尔·马克思，[德]弗里德里希·恩格斯著.</t>
  </si>
  <si>
    <t>Central Compilation &amp; Translation Press,</t>
  </si>
  <si>
    <t>9787511748423</t>
  </si>
  <si>
    <t>A1/1E</t>
  </si>
  <si>
    <t>The civil war in the United States =</t>
  </si>
  <si>
    <t>[德]卡尔·马克思著 ;[德]弗里德里希·恩格斯著.</t>
  </si>
  <si>
    <t>9787511748430</t>
  </si>
  <si>
    <t>A811.23/1E</t>
  </si>
  <si>
    <t>Engels on Marx's capital =</t>
  </si>
  <si>
    <t>[德]弗里德里希·恩格斯著.</t>
  </si>
  <si>
    <t>9787511748485</t>
  </si>
  <si>
    <t>A122/9E</t>
  </si>
  <si>
    <t>Germany:revolutio and counter-revolution =</t>
  </si>
  <si>
    <t>9787511748461</t>
  </si>
  <si>
    <t>I25/47E</t>
  </si>
  <si>
    <t xml:space="preserve">The answer of JingGang Mountains </t>
  </si>
  <si>
    <t xml:space="preserve">Ling Yi ; translated by Cao Jianxin </t>
  </si>
  <si>
    <t>9787508545981</t>
  </si>
  <si>
    <t>TP302.7/3E</t>
  </si>
  <si>
    <t xml:space="preserve">Geometry fundamentals of computer vision </t>
  </si>
  <si>
    <t xml:space="preserve">Hao Li </t>
  </si>
  <si>
    <t>Shanghai Jiao Tong University Press,</t>
  </si>
  <si>
    <t>9787313320988</t>
  </si>
  <si>
    <t>H13/3E</t>
  </si>
  <si>
    <t>Delicacy in requesting in Mandarin Chinese mundane conversations =</t>
  </si>
  <si>
    <t>刘蜀著.</t>
  </si>
  <si>
    <t>中国社会科学出版社,</t>
  </si>
  <si>
    <t>9787522748511</t>
  </si>
  <si>
    <t>D813/4E</t>
  </si>
  <si>
    <t>Understanding the documentation of international organizations =</t>
  </si>
  <si>
    <t>主编史菊鸿，朱刚.</t>
  </si>
  <si>
    <t>高等教育出版社,</t>
  </si>
  <si>
    <t>9787040643589</t>
  </si>
  <si>
    <t>F114.41/6/2024E</t>
  </si>
  <si>
    <t xml:space="preserve">Global development report 2024 </t>
  </si>
  <si>
    <t>Center for International Knowledge on Development.</t>
  </si>
  <si>
    <t>Foreign Languages Press :</t>
  </si>
  <si>
    <t>9787119141893</t>
  </si>
  <si>
    <t>H315/386E</t>
  </si>
  <si>
    <t>Academic English writing =</t>
  </si>
  <si>
    <t>赵茵, 张雯, 李昂著.</t>
  </si>
  <si>
    <t>清华大学出版社,</t>
  </si>
  <si>
    <t>9787302540946</t>
  </si>
  <si>
    <t>H003/14E</t>
  </si>
  <si>
    <t>Second language socialization trajectories of college students in western China =</t>
  </si>
  <si>
    <t>齐丽霞著.</t>
  </si>
  <si>
    <t>四川大学出版社,</t>
  </si>
  <si>
    <t>9787569075281</t>
  </si>
  <si>
    <t>F124/12/2024E</t>
  </si>
  <si>
    <t xml:space="preserve">China development report 2024 </t>
  </si>
  <si>
    <t>Development Research Centre of the State Council.</t>
  </si>
  <si>
    <t>Foreign Languages Press; :</t>
  </si>
  <si>
    <t>9787119141886</t>
  </si>
  <si>
    <t>K928.942.3/1E</t>
  </si>
  <si>
    <t xml:space="preserve">Travel in Tianshui </t>
  </si>
  <si>
    <t xml:space="preserve">Liu Yanxiang ; translated by An Dengxian </t>
  </si>
  <si>
    <t>9787511748119</t>
  </si>
  <si>
    <t>I561.06/96E</t>
  </si>
  <si>
    <t>A coursebook of selected readings in British literature =</t>
  </si>
  <si>
    <t>主编邵建宇, 副主编李烨辉.</t>
  </si>
  <si>
    <t>中国传媒大学出版社,</t>
  </si>
  <si>
    <t>9787565738289</t>
  </si>
  <si>
    <t>G115-49/1E</t>
  </si>
  <si>
    <t>W.E. talk comics</t>
  </si>
  <si>
    <t xml:space="preserve">China News Service </t>
  </si>
  <si>
    <t>New World Press,</t>
  </si>
  <si>
    <t>9787510480256</t>
  </si>
  <si>
    <t>F0-43/4-8E</t>
  </si>
  <si>
    <t xml:space="preserve">Principles of economics </t>
  </si>
  <si>
    <t xml:space="preserve">N. Gregory Mankiw </t>
  </si>
  <si>
    <t>清华大学出版社 ,</t>
  </si>
  <si>
    <t>9787302689195</t>
  </si>
  <si>
    <t>G222.3-43/29-2</t>
  </si>
  <si>
    <t>中外电视节目创意与比较</t>
  </si>
  <si>
    <t>李灵编著</t>
  </si>
  <si>
    <t>978-7-307-24567-9</t>
  </si>
  <si>
    <t>播音主持</t>
    <phoneticPr fontId="2" type="noConversion"/>
  </si>
  <si>
    <t>O241/6</t>
  </si>
  <si>
    <t>计算思维与人工智能基础</t>
  </si>
  <si>
    <t>主编李凌, 张华, 周相兵</t>
  </si>
  <si>
    <t>北京理工大学出版社</t>
  </si>
  <si>
    <t>978-7-5763-5651-9</t>
  </si>
  <si>
    <t>F015-43/6-8E</t>
  </si>
  <si>
    <t>清华大学出版者 ,</t>
  </si>
  <si>
    <t>9787302689218</t>
  </si>
  <si>
    <t>G44-43/91/1</t>
  </si>
  <si>
    <t>教师教育心理学</t>
  </si>
  <si>
    <t>漆昌柱, 韦耀阳主编</t>
  </si>
  <si>
    <t>北京师范大学出版社</t>
  </si>
  <si>
    <t>978-7-303-30474-5</t>
  </si>
  <si>
    <t>F713.361.3-43/24/1</t>
  </si>
  <si>
    <t>区块链技术</t>
  </si>
  <si>
    <t>夏琦, 高建彬, 夏虎主编</t>
  </si>
  <si>
    <t>电子工业出版社</t>
  </si>
  <si>
    <t>978-7-121-50492-1</t>
  </si>
  <si>
    <t>I058/42</t>
  </si>
  <si>
    <t>儿童文学与儿童剧创编</t>
  </si>
  <si>
    <t>主編任继敏</t>
  </si>
  <si>
    <t>哈尔滨工业大学出版社</t>
  </si>
  <si>
    <t>978-7-5767-1700-6</t>
  </si>
  <si>
    <t>C912.6/27-11E</t>
  </si>
  <si>
    <t xml:space="preserve">Social psychology </t>
  </si>
  <si>
    <t xml:space="preserve">Elliot Aronson, Timothy D. Wilson, Samuel R. Sommers, Elizabeth Page-Gould, Neil Lewis Jr. </t>
  </si>
  <si>
    <t>9787302695042</t>
  </si>
  <si>
    <t>B84/4-8E</t>
  </si>
  <si>
    <t xml:space="preserve">Psychology </t>
  </si>
  <si>
    <t xml:space="preserve">Philip Zimbardo, Robert Johnson, Vivian McCann </t>
  </si>
  <si>
    <t>9787302693680</t>
  </si>
  <si>
    <t>C8-43/131-3/1</t>
  </si>
  <si>
    <t>统计学</t>
  </si>
  <si>
    <t>主编鞠骐丞, 王世庆, 于斌</t>
  </si>
  <si>
    <t>978-7-5767-1226-1</t>
  </si>
  <si>
    <t>F719.2-39/16-2/1</t>
  </si>
  <si>
    <t>酒店数字化营销</t>
  </si>
  <si>
    <t>主编孙健, 王海燕, 李伟</t>
  </si>
  <si>
    <t>978-7-5637-4663-7</t>
  </si>
  <si>
    <t>G613.5-43/75/1</t>
  </si>
  <si>
    <t>学前声乐基础</t>
  </si>
  <si>
    <t>主编吴樱子, 王佳婷, 黄柯佳</t>
  </si>
  <si>
    <t>978-7-5184-5056-5</t>
  </si>
  <si>
    <t>G519-43/13-2/1</t>
  </si>
  <si>
    <t>外国教育史</t>
  </si>
  <si>
    <t>王保星主编</t>
  </si>
  <si>
    <t>978-7-303-29825-9</t>
  </si>
  <si>
    <t>F59-39/17</t>
  </si>
  <si>
    <t>旅游大数据分析实训</t>
  </si>
  <si>
    <t>李云, 王亚丽, 陈亮主编</t>
  </si>
  <si>
    <t>978-7-5637-4522-7</t>
  </si>
  <si>
    <t>B844/30-10E</t>
  </si>
  <si>
    <t xml:space="preserve">Development across the life span </t>
  </si>
  <si>
    <t xml:space="preserve">Robert Feldman </t>
  </si>
  <si>
    <t>9787302695417</t>
  </si>
  <si>
    <t>G625.1-43/4-2/1</t>
  </si>
  <si>
    <t>小学教师专业技能训练</t>
  </si>
  <si>
    <t>薛彦华, 白玫主编</t>
  </si>
  <si>
    <t>978-7-303-29510-4</t>
  </si>
  <si>
    <t>G632.429-43/1/1</t>
  </si>
  <si>
    <t>研学旅行课程开发与教学设计</t>
  </si>
  <si>
    <t>主编李琳</t>
  </si>
  <si>
    <t>978-7-5032-7491-6</t>
  </si>
  <si>
    <t>H319.3/349E</t>
  </si>
  <si>
    <t>A study on the construction and development of L2 phonological decoding ability in Chinese EFL learners =</t>
  </si>
  <si>
    <t>李莎著.</t>
  </si>
  <si>
    <t>Zhejiang University Press,</t>
  </si>
  <si>
    <t>9787308266475</t>
  </si>
  <si>
    <t>G632.0-43/4/1</t>
  </si>
  <si>
    <t>基础教育研究方法</t>
  </si>
  <si>
    <t>韦耀阳, 沈胜林, 李威主编</t>
  </si>
  <si>
    <t>978-7-303-30317-5</t>
  </si>
  <si>
    <t>K828.3/1E</t>
  </si>
  <si>
    <t xml:space="preserve">Dreams on scooters </t>
  </si>
  <si>
    <t xml:space="preserve">Yang Liping </t>
  </si>
  <si>
    <t>Foreign Languages Press,</t>
  </si>
  <si>
    <t>9787119138909</t>
  </si>
  <si>
    <t>TP301.6/68</t>
  </si>
  <si>
    <t>算法设计与分析</t>
  </si>
  <si>
    <t>主编高丽伟</t>
  </si>
  <si>
    <t>978-7-303-29801-3</t>
  </si>
  <si>
    <t>G613.5/88/1</t>
  </si>
  <si>
    <t>幼儿艺术教育概论</t>
  </si>
  <si>
    <t>主编吴慧源</t>
  </si>
  <si>
    <t>978-7-303-30269-7</t>
  </si>
  <si>
    <t>B21/1E</t>
  </si>
  <si>
    <t xml:space="preserve">Chinese philosophy in classical times </t>
  </si>
  <si>
    <t xml:space="preserve">[edited and translated by] E.R. Hughes </t>
  </si>
  <si>
    <t>长江出版传媒 ;</t>
  </si>
  <si>
    <t>9787540381516</t>
  </si>
  <si>
    <t>G613.5-43/74</t>
  </si>
  <si>
    <t>学前儿童艺术教育</t>
  </si>
  <si>
    <t>主编卢晓静</t>
  </si>
  <si>
    <t>978-7-5184-5565-2</t>
  </si>
  <si>
    <t>F232-43/272/1</t>
  </si>
  <si>
    <t>智能财务导论</t>
  </si>
  <si>
    <t>主编陈俊, 董望</t>
  </si>
  <si>
    <t>中国人民大学出版社</t>
  </si>
  <si>
    <t>978-7-300-33208-6</t>
  </si>
  <si>
    <t>F719.2-43/245/1</t>
  </si>
  <si>
    <t>酒店前厅与客房管理</t>
  </si>
  <si>
    <t>主编徐松华</t>
  </si>
  <si>
    <t>广西师范大学出版社</t>
  </si>
  <si>
    <t>978-7-5598-6492-5</t>
  </si>
  <si>
    <t>H35/187</t>
  </si>
  <si>
    <t>铁路客运实用俄语</t>
  </si>
  <si>
    <t>主编郝蓓, 林楠</t>
  </si>
  <si>
    <t>人民交通出版社</t>
  </si>
  <si>
    <t>G623.202/212/2.3.2</t>
  </si>
  <si>
    <t>小学语文单元整组教学及作业设计</t>
  </si>
  <si>
    <t>章桂芳编著</t>
  </si>
  <si>
    <t>济南出版社</t>
  </si>
  <si>
    <t>978-7-5488-6178-2</t>
  </si>
  <si>
    <t>F832-43/11/1</t>
  </si>
  <si>
    <t>中国金融学</t>
  </si>
  <si>
    <t>中央财经大学编写组</t>
  </si>
  <si>
    <t>高等教育出版社</t>
  </si>
  <si>
    <t>978-7-04-065213-0</t>
  </si>
  <si>
    <t>TP3-43/191-2/1</t>
  </si>
  <si>
    <t>大学计算机与人工智能基础</t>
  </si>
  <si>
    <t>主编吴宁</t>
  </si>
  <si>
    <t>978-7-04-065346-5</t>
  </si>
  <si>
    <t>J212.27/159/4</t>
  </si>
  <si>
    <t>写意花鸟画小品法</t>
  </si>
  <si>
    <t>韩玮著</t>
  </si>
  <si>
    <t>山东美术出版社</t>
  </si>
  <si>
    <t>978-7-5330-9606-9</t>
  </si>
  <si>
    <t>D61-43/5-2/2</t>
  </si>
  <si>
    <t>马克思主义中国化时代化专题研究</t>
  </si>
  <si>
    <t>刘先春主编</t>
  </si>
  <si>
    <t>978-7-303-30110-2</t>
  </si>
  <si>
    <t>A5-43/1-2/1</t>
  </si>
  <si>
    <t>中国马克思主义经典著作导读</t>
  </si>
  <si>
    <t>王树荫主编</t>
  </si>
  <si>
    <t>978-7-303-30589-6</t>
  </si>
  <si>
    <t>J06-43/172</t>
  </si>
  <si>
    <t>IP设计</t>
  </si>
  <si>
    <t>苏焕著</t>
  </si>
  <si>
    <t>浙江大学出版社</t>
  </si>
  <si>
    <t>978-7-308-22162-7</t>
  </si>
  <si>
    <t>H319.39/3049/1</t>
  </si>
  <si>
    <t>血管外科护理实用英语</t>
  </si>
  <si>
    <t>主编李海燕, 刘丽萍, 徐岚</t>
  </si>
  <si>
    <t>西南大学出版社</t>
  </si>
  <si>
    <t>TP18-43/190/7</t>
  </si>
  <si>
    <t>人工智能通识教程</t>
  </si>
  <si>
    <t>仲兆满主编</t>
  </si>
  <si>
    <t>978-7-04-065315-1</t>
  </si>
  <si>
    <t>TP3-43/180/3</t>
  </si>
  <si>
    <t>计算与人工智能通识</t>
  </si>
  <si>
    <t>主编李晓昀, 万亚平</t>
  </si>
  <si>
    <t>978-7-04-065120-1</t>
  </si>
  <si>
    <t>TP18-43/190-5/6</t>
  </si>
  <si>
    <t>计算思维与人工智能</t>
  </si>
  <si>
    <t>郝兴伟编著</t>
  </si>
  <si>
    <t>978-7-04-065079-2</t>
  </si>
  <si>
    <t>TP18-43/190/5</t>
  </si>
  <si>
    <t>人工智能导论</t>
  </si>
  <si>
    <t>主编李树青, 黄健</t>
  </si>
  <si>
    <t>978-7-04-064854-6</t>
  </si>
  <si>
    <t>TP18-43/190/4</t>
  </si>
  <si>
    <t>人工智能与大模型应用</t>
  </si>
  <si>
    <t>姚红, 郭晓丹主编</t>
  </si>
  <si>
    <t>978-7-04-064882-9</t>
  </si>
  <si>
    <t>G641/1435</t>
  </si>
  <si>
    <t>思政引领 大道铸魂</t>
  </si>
  <si>
    <t>赵佳主编</t>
  </si>
  <si>
    <t>978-7-308-26409-9</t>
  </si>
  <si>
    <t>G613.7/235</t>
  </si>
  <si>
    <t>慧玩·慧研</t>
  </si>
  <si>
    <t>俞春云编著</t>
  </si>
  <si>
    <t>978-7-308-26286-6</t>
  </si>
  <si>
    <t>K500.3/80/1.2</t>
  </si>
  <si>
    <t>光从中华来</t>
  </si>
  <si>
    <t>河清著</t>
  </si>
  <si>
    <t>中国大百科全书出版社</t>
  </si>
  <si>
    <t>978-7-5202-1460-5</t>
  </si>
  <si>
    <t>K500.3/80/1.1</t>
  </si>
  <si>
    <t>言不必称希腊</t>
  </si>
  <si>
    <t>H059-39/4</t>
  </si>
  <si>
    <t>翻译认知与人机交互</t>
  </si>
  <si>
    <t>王湘玲, 王律著</t>
  </si>
  <si>
    <t>商务印书馆</t>
  </si>
  <si>
    <t>978-7-100-24391-9</t>
  </si>
  <si>
    <t>G612/345/1.1</t>
  </si>
  <si>
    <t>和孩子们一起幸福地过日子</t>
  </si>
  <si>
    <t>本书主编李理新, 李腾曦</t>
  </si>
  <si>
    <t>福建教育出版社</t>
  </si>
  <si>
    <t>978-7-5758-0014-3</t>
  </si>
  <si>
    <t>I109.9/79/1</t>
  </si>
  <si>
    <t>自然主义文学思潮导论</t>
  </si>
  <si>
    <t>曾繁亭著</t>
  </si>
  <si>
    <t>978-7-5178-6070-9</t>
  </si>
  <si>
    <t>H136.31-49/1</t>
  </si>
  <si>
    <t>成语探华夏</t>
  </si>
  <si>
    <t>《成语探华夏》栏目组编著</t>
  </si>
  <si>
    <t>商务印书馆国际有限公司</t>
  </si>
  <si>
    <t>978-7-5176-1169-1</t>
  </si>
  <si>
    <t>G640/366</t>
  </si>
  <si>
    <t>应用型高校本科专业产教融合型课程体系改革与实践</t>
  </si>
  <si>
    <t>张具琴, 李海霞, 蔡艳艳编著</t>
  </si>
  <si>
    <t>978-7-302-69108-2</t>
  </si>
  <si>
    <t>F592.0-43/18/1</t>
  </si>
  <si>
    <t>旅游政策法规</t>
  </si>
  <si>
    <t>主编赵书虹</t>
  </si>
  <si>
    <t>978-7-04-064289-6</t>
  </si>
  <si>
    <t>G641/1433</t>
  </si>
  <si>
    <t>集团化办学背景下大中小学思政课一体化建设课例集</t>
  </si>
  <si>
    <t>主编赵欣</t>
  </si>
  <si>
    <t>978-7-302-69162-4</t>
  </si>
  <si>
    <t>D64-39/17</t>
  </si>
  <si>
    <t>“思想道德与法治”虚拟仿真课程设计与实践教程</t>
  </si>
  <si>
    <t>吴倩, 季雨, 石谷岩著</t>
  </si>
  <si>
    <t>978-7-5763-3336-7</t>
  </si>
  <si>
    <t>TP18-43/229</t>
  </si>
  <si>
    <t>梁琨, 张翼英编著</t>
  </si>
  <si>
    <t>化学工业出版社</t>
  </si>
  <si>
    <t>978-7-122-47470-4</t>
  </si>
  <si>
    <t>TP317.3-43/13/1</t>
  </si>
  <si>
    <t>大数据可视化项目实战教程</t>
  </si>
  <si>
    <t>邵佳靓, 王波, 汪婵婵主编</t>
  </si>
  <si>
    <t>978-7-121-50129-6</t>
  </si>
  <si>
    <t>TP18-33/5-2</t>
  </si>
  <si>
    <t>人工智能与数据处理基础实验实训教程</t>
  </si>
  <si>
    <t>张承德, 杨璠主编</t>
  </si>
  <si>
    <t>978-7-302-68638-5</t>
  </si>
  <si>
    <t>F719/276</t>
  </si>
  <si>
    <t>休闲项目策划与营销</t>
  </si>
  <si>
    <t>主编李妍, 唐昊</t>
  </si>
  <si>
    <t>978-7-313-31769-8</t>
  </si>
  <si>
    <t>TP18/641/5</t>
  </si>
  <si>
    <t>人工智能大模型机器学习基础</t>
  </si>
  <si>
    <t>段小手著</t>
  </si>
  <si>
    <t>北京大学出版社</t>
  </si>
  <si>
    <t>978-7-301-30818-9</t>
  </si>
  <si>
    <t>TP312.8JA-43/76</t>
  </si>
  <si>
    <t>Java Web应用开发模块化案例教程</t>
  </si>
  <si>
    <t>王晓燕主编</t>
  </si>
  <si>
    <t>978-7-302-68166-3</t>
  </si>
  <si>
    <t>TP391.41-43/47-3/2</t>
  </si>
  <si>
    <t>计算机图形学实践教程</t>
  </si>
  <si>
    <t>孔令德编著</t>
  </si>
  <si>
    <t>978-7-302-68217-2</t>
  </si>
  <si>
    <t>TP391.414/75</t>
  </si>
  <si>
    <t>AI+Maya 2025从新手到高手</t>
  </si>
  <si>
    <t>来阳编著</t>
  </si>
  <si>
    <t>978-7-302-68720-7</t>
  </si>
  <si>
    <t>I247.57/6277</t>
  </si>
  <si>
    <t>大漠苍穹</t>
  </si>
  <si>
    <t>阿尤尔扎纳著</t>
  </si>
  <si>
    <t>作家出版社</t>
  </si>
  <si>
    <t>978-7-5212-3509-8</t>
  </si>
  <si>
    <t>I247.57/4451/7</t>
  </si>
  <si>
    <t>黄羊的山丘</t>
  </si>
  <si>
    <t>内蒙古翻译家协会选编</t>
  </si>
  <si>
    <t>978-7-5212-3512-8</t>
  </si>
  <si>
    <t>I247.57/6276</t>
  </si>
  <si>
    <t>蒲公英</t>
  </si>
  <si>
    <t>敖・娜日格勒著</t>
  </si>
  <si>
    <t>978-7-5212-3510-4</t>
  </si>
  <si>
    <t>I267/3190/3</t>
  </si>
  <si>
    <t>梦中的白马</t>
  </si>
  <si>
    <t>978-7-5212-3511-1</t>
  </si>
  <si>
    <t>H195.5/88/6.5</t>
  </si>
  <si>
    <t>阅读中国·外教社中文分级系列读物</t>
  </si>
  <si>
    <t>程爱民总主编</t>
  </si>
  <si>
    <t>上海外语教育出版社</t>
  </si>
  <si>
    <t>978-7-5446-8045-5</t>
  </si>
  <si>
    <t>F272.92/628-4</t>
  </si>
  <si>
    <t>人力资源管理导论</t>
  </si>
  <si>
    <t>郑晓明编著</t>
  </si>
  <si>
    <t>978-7-111-78709-9</t>
  </si>
  <si>
    <t>F713.365.1-43/76/1</t>
  </si>
  <si>
    <t>跨境电商数据分析与应用</t>
  </si>
  <si>
    <t>主编张艳婷, 杨潇潇</t>
  </si>
  <si>
    <t>978-7-5184-4436-6</t>
  </si>
  <si>
    <t>C93-43/346/1</t>
  </si>
  <si>
    <t>管理案例采编及开发</t>
  </si>
  <si>
    <t>主编许驰</t>
  </si>
  <si>
    <t>978-7-5184-4855-5</t>
  </si>
  <si>
    <t>G40-43/149</t>
  </si>
  <si>
    <t>教育学原理</t>
  </si>
  <si>
    <t>马治国编著</t>
  </si>
  <si>
    <t>978-7-5184-4029-0</t>
  </si>
  <si>
    <t>G61-43/44/1</t>
  </si>
  <si>
    <t>婴幼儿学习与发展</t>
  </si>
  <si>
    <t>主编邹玲, 王燕子</t>
  </si>
  <si>
    <t>978-7-5184-5566-9</t>
  </si>
  <si>
    <t>TP312.8R/11</t>
  </si>
  <si>
    <t>R语言统计分析与可视化从入门到精通</t>
  </si>
  <si>
    <t>张良康著</t>
  </si>
  <si>
    <t>978-7-301-35446-9</t>
  </si>
  <si>
    <t>TP242.2-43/35/1</t>
  </si>
  <si>
    <t>工业机器人应用编程</t>
  </si>
  <si>
    <t>冯海超主编</t>
  </si>
  <si>
    <t>978-7-122-46223-7</t>
  </si>
  <si>
    <t>TP18-43/228/1.1</t>
  </si>
  <si>
    <t>人工智能通识基础</t>
  </si>
  <si>
    <t>孙凌云 ... [等] 编著</t>
  </si>
  <si>
    <t>978-7-308-26510-2</t>
  </si>
  <si>
    <t>J212.27/159/3</t>
  </si>
  <si>
    <t>写意花鸟画禽鸟法</t>
  </si>
  <si>
    <t>孙大勇著</t>
  </si>
  <si>
    <t>978-7-5330-9607-6</t>
  </si>
  <si>
    <t>TP391.413-43/356/1</t>
  </si>
  <si>
    <t>Stable Diffusion AI艺术设计与绘画</t>
  </si>
  <si>
    <t>俞浩萍, 刘岚, 梁伟编著</t>
  </si>
  <si>
    <t>中国电力出版社</t>
  </si>
  <si>
    <t>978-7-5198-9804-5</t>
  </si>
  <si>
    <t>H319.39/3048/1</t>
  </si>
  <si>
    <t>通识英语选读</t>
  </si>
  <si>
    <t>潘海英总主编</t>
  </si>
  <si>
    <t>J657.41/101</t>
  </si>
  <si>
    <t>外国钢琴二重奏经典集</t>
  </si>
  <si>
    <t>李世卫, 董海珠编</t>
  </si>
  <si>
    <t>978-7-103-06716-1</t>
  </si>
  <si>
    <t>J7-42/38/1</t>
  </si>
  <si>
    <t>民族舞蹈艺术教育与人才培养</t>
  </si>
  <si>
    <t>刘虹著</t>
  </si>
  <si>
    <t>978-7-5032-7464-0</t>
  </si>
  <si>
    <t>G612/344</t>
  </si>
  <si>
    <t>沉浸式博物课程实施指导手册</t>
  </si>
  <si>
    <t>朱晓琼主编</t>
  </si>
  <si>
    <t>苏州大学出版社</t>
  </si>
  <si>
    <t>978-7-5672-5056-7</t>
  </si>
  <si>
    <t>G633.302/493</t>
  </si>
  <si>
    <t>初中语文深度教学课型创新实践</t>
  </si>
  <si>
    <t>唐鉴著</t>
  </si>
  <si>
    <t>978-7-109-33241-6</t>
  </si>
  <si>
    <t>G611/55</t>
  </si>
  <si>
    <t>幼儿园红色教育活动设计与实施</t>
  </si>
  <si>
    <t>倪彦鹏等著</t>
  </si>
  <si>
    <t>978-7-109-32384-1</t>
  </si>
  <si>
    <t>F320.3/165</t>
  </si>
  <si>
    <t>设计赋能乡村振兴</t>
  </si>
  <si>
    <t>陈国栋著</t>
  </si>
  <si>
    <t>978-7-109-33128-0</t>
  </si>
  <si>
    <t>G633.552/5/1</t>
  </si>
  <si>
    <t>儿童自然教育理论与实践</t>
  </si>
  <si>
    <t>黄向, 戴玉映, 杨舒宇编著</t>
  </si>
  <si>
    <t>978-7-5637-4645-3</t>
  </si>
  <si>
    <t>F592.3/5/2024</t>
  </si>
  <si>
    <t>中国出境旅游发展年度报告</t>
  </si>
  <si>
    <t>中国旅游研究院著</t>
  </si>
  <si>
    <t>978-7-5637-4838-9</t>
  </si>
  <si>
    <t>G612/343</t>
  </si>
  <si>
    <t>看见孩子</t>
  </si>
  <si>
    <t>主编张春炬, 栗艺文</t>
  </si>
  <si>
    <t>978-7-303-26028-7</t>
  </si>
  <si>
    <t>G613.3/350/2</t>
  </si>
  <si>
    <t>新时代幼儿园劳动教育的理论建构与实践探索</t>
  </si>
  <si>
    <t>刘颖, 虞永平著</t>
  </si>
  <si>
    <t>978-7-5743-1294-4</t>
  </si>
  <si>
    <t>F592.6-43/5-2/1</t>
  </si>
  <si>
    <t>中国旅游客源国概况</t>
  </si>
  <si>
    <t>主编何丽芳, 李昭</t>
  </si>
  <si>
    <t>湖南大学出版社</t>
  </si>
  <si>
    <t>978-7-5667-3438-9</t>
  </si>
  <si>
    <t>G613.7/234</t>
  </si>
  <si>
    <t>幼儿园游戏课程的理论与实践</t>
  </si>
  <si>
    <t>彭茜著</t>
  </si>
  <si>
    <t>978-7-303-30341-0</t>
  </si>
  <si>
    <t>G63-43/3</t>
  </si>
  <si>
    <t>教师智慧教研十讲</t>
  </si>
  <si>
    <t>陈玲编著</t>
  </si>
  <si>
    <t>978-7-303-29616-3</t>
  </si>
  <si>
    <t>J06-43/171-2/1</t>
  </si>
  <si>
    <t>设计造型基础</t>
  </si>
  <si>
    <t>肖永杰, 张本俊, 盛玉雯编著</t>
  </si>
  <si>
    <t>978-7-122-29924-6</t>
  </si>
  <si>
    <t>J06-43/144/2</t>
  </si>
  <si>
    <t>二维设计基础</t>
  </si>
  <si>
    <t>赵文, 王伟主编</t>
  </si>
  <si>
    <t>978-7-122-48302-7</t>
  </si>
  <si>
    <t>G621-43/4/1</t>
  </si>
  <si>
    <t>小学德育原理</t>
  </si>
  <si>
    <t>主编佟雪峰</t>
  </si>
  <si>
    <t>978-7-303-30070-9</t>
  </si>
  <si>
    <t>F713.365.2/932</t>
  </si>
  <si>
    <t>AI引爆流量变现IP打造与商业变现实战</t>
  </si>
  <si>
    <t>焱公子, 水青衣著</t>
  </si>
  <si>
    <t>人民邮电出版社</t>
  </si>
  <si>
    <t>978-7-115-67294-0</t>
  </si>
  <si>
    <t>C93-051/48-3/2</t>
  </si>
  <si>
    <t>管理心理学</t>
  </si>
  <si>
    <t>车丽萍等编著</t>
  </si>
  <si>
    <t>978-7-307-24974-5</t>
  </si>
  <si>
    <t>C819-43/70/1</t>
  </si>
  <si>
    <t>SPSS统计分析教程</t>
  </si>
  <si>
    <t>闫杰, 姜忠鹤, 应畅主编</t>
  </si>
  <si>
    <t>978-7-308-26290-3</t>
  </si>
  <si>
    <t>F243/166</t>
  </si>
  <si>
    <t>组织发展OD</t>
  </si>
  <si>
    <t>任康磊著</t>
  </si>
  <si>
    <t>978-7-115-63642-3</t>
  </si>
  <si>
    <t>G444/254</t>
  </si>
  <si>
    <t>大学生心理健康与心理危机干预</t>
  </si>
  <si>
    <t>马靖松著</t>
  </si>
  <si>
    <t>978-7-308-26169-2</t>
  </si>
  <si>
    <t>D922.291.911/1</t>
  </si>
  <si>
    <t>公司法学</t>
  </si>
  <si>
    <t>王仰光主编</t>
  </si>
  <si>
    <t>知识产权出版社</t>
  </si>
  <si>
    <t>978-7-5130-9822-9</t>
  </si>
  <si>
    <t>D219-43/7</t>
  </si>
  <si>
    <t>新时代高校入党积极分子培训教材</t>
  </si>
  <si>
    <t>金艳主编</t>
  </si>
  <si>
    <t>978-7-307-24916-5</t>
  </si>
  <si>
    <t>O212-09/1/1</t>
  </si>
  <si>
    <t>统计学史话</t>
  </si>
  <si>
    <t>王静龙, 吴贤毅</t>
  </si>
  <si>
    <t>978-7-04-062755-8</t>
  </si>
  <si>
    <t>D64/253/1</t>
  </si>
  <si>
    <t>鲜活思政</t>
  </si>
  <si>
    <t>蒋艳秋著</t>
  </si>
  <si>
    <t>978-7-5697-2649-7</t>
  </si>
  <si>
    <t>J60-059/93/5</t>
  </si>
  <si>
    <t>无条件教学</t>
  </si>
  <si>
    <t>(英) 保罗·哈里斯著</t>
  </si>
  <si>
    <t>978-7-5697-2461-5</t>
  </si>
  <si>
    <t>D923.905/19/2.2</t>
  </si>
  <si>
    <t>非凡家事</t>
  </si>
  <si>
    <t>盈科律师事务所编</t>
  </si>
  <si>
    <t>法律出版社</t>
  </si>
  <si>
    <t>978-7-5197-9651-8</t>
  </si>
  <si>
    <t>G641/1432</t>
  </si>
  <si>
    <t>本土化与生活化</t>
  </si>
  <si>
    <t>主编王延隆, 钱国玲</t>
  </si>
  <si>
    <t>978-7-308-26281-1</t>
  </si>
  <si>
    <t>G641/1229/2</t>
  </si>
  <si>
    <t>大中小学思想政治教育一体化的市域实践</t>
  </si>
  <si>
    <t>陈红, 骆新华, 肖海岳编著</t>
  </si>
  <si>
    <t>978-7-308-26277-4</t>
  </si>
  <si>
    <t>G641/1431</t>
  </si>
  <si>
    <t>高校思政课微观叙事教学研究</t>
  </si>
  <si>
    <t>桑华月著</t>
  </si>
  <si>
    <t>978-7-308-26549-2</t>
  </si>
  <si>
    <t>A81-42/20/2025</t>
  </si>
  <si>
    <t>《马克思主义基本原理》辅导用书</t>
  </si>
  <si>
    <t>本书编写组</t>
  </si>
  <si>
    <t>978-7-04-064861-4</t>
  </si>
  <si>
    <t>A84/34/2025</t>
  </si>
  <si>
    <t>《毛泽东思想和中国特色社会主义理论体系概论》辅导用书</t>
  </si>
  <si>
    <t>《&lt;毛泽东思想和中国特色社会主义理论体系概论&gt;辅导用书 (2025年版)》编写组编</t>
  </si>
  <si>
    <t>978-7-04-065156-0</t>
  </si>
  <si>
    <t>J292.12-43/11</t>
  </si>
  <si>
    <t>写好中国字</t>
  </si>
  <si>
    <t>高帅著</t>
  </si>
  <si>
    <t>978-7-115-67115-8</t>
  </si>
  <si>
    <t>G434/248</t>
  </si>
  <si>
    <t>AI赋能的个性化教学</t>
  </si>
  <si>
    <t>窦强著</t>
  </si>
  <si>
    <t>东南大学出版社</t>
  </si>
  <si>
    <t>978-7-5766-2213-3</t>
  </si>
  <si>
    <t>F830.41-39/16/1</t>
  </si>
  <si>
    <t>Python金融数据分析与应用</t>
  </si>
  <si>
    <t>张俊丽, 彭娟, 马臻编著</t>
  </si>
  <si>
    <t>978-7-115-66463-1</t>
  </si>
  <si>
    <t>J062-43/38/1</t>
  </si>
  <si>
    <t>设计基础</t>
  </si>
  <si>
    <t>郑梓程主编</t>
  </si>
  <si>
    <t>978-7-122-47747-7</t>
  </si>
  <si>
    <t>D920.0/141/2024</t>
  </si>
  <si>
    <t>理论法全解</t>
  </si>
  <si>
    <t>高晖云编著</t>
  </si>
  <si>
    <t>中国政法大学出版社</t>
  </si>
  <si>
    <t>978-7-5764-1366-3</t>
  </si>
  <si>
    <t>F276.6-43/42-4/3</t>
  </si>
  <si>
    <t>公司理财</t>
  </si>
  <si>
    <t>主编陈雨露</t>
  </si>
  <si>
    <t>978-7-04-064276-6</t>
  </si>
  <si>
    <t>H319.4/7771/3</t>
  </si>
  <si>
    <t>中医传统锻炼</t>
  </si>
  <si>
    <t>房敏总主编</t>
  </si>
  <si>
    <t>G641/1140/2</t>
  </si>
  <si>
    <t>让高校“大思政课”活起来</t>
  </si>
  <si>
    <t>中共北京市委教育工作委员会, 北京高校思想政治工作研究中心组编</t>
  </si>
  <si>
    <t>北京交通大学出版社</t>
  </si>
  <si>
    <t>978-7-5121-5419-3</t>
  </si>
  <si>
    <t>F590.3-43/10-2/1</t>
  </si>
  <si>
    <t>旅游目的地管理</t>
  </si>
  <si>
    <t>主编李雪松, 郭弯弯</t>
  </si>
  <si>
    <t>978-7-5032-7386-5</t>
  </si>
  <si>
    <t>F592.0-43/17/1</t>
  </si>
  <si>
    <t>研学旅行政策与法规</t>
  </si>
  <si>
    <t>主编李利, 甘婷, 杨红峰</t>
  </si>
  <si>
    <t>重庆大学出版社</t>
  </si>
  <si>
    <t>978-7-5689-5022-0</t>
  </si>
  <si>
    <t>F590.8-43/14-2/1</t>
  </si>
  <si>
    <t>旅游消费者行为学</t>
  </si>
  <si>
    <t>主编邹勇文, 刘德军, 林文凯</t>
  </si>
  <si>
    <t>978-7-5032-7537-1</t>
  </si>
  <si>
    <t>F275.2-43/73/1</t>
  </si>
  <si>
    <t>企业合并会计案例分析</t>
  </si>
  <si>
    <t>周晓惠主编</t>
  </si>
  <si>
    <t>立信会计出版社</t>
  </si>
  <si>
    <t>978-7-5429-7751-9</t>
  </si>
  <si>
    <t>G612/342/1</t>
  </si>
  <si>
    <t>在同构、互融中共生</t>
  </si>
  <si>
    <t>潘海燕, 张小宇, 邱佳业著</t>
  </si>
  <si>
    <t>978-7-5672-5166-3</t>
  </si>
  <si>
    <t>F713.52-43/78/1</t>
  </si>
  <si>
    <t>市场调查与预测案例集</t>
  </si>
  <si>
    <t>主编易崇英, 徐倩</t>
  </si>
  <si>
    <t>西南财经大学出版社</t>
  </si>
  <si>
    <t>978-7-5504-6714-9</t>
  </si>
  <si>
    <t>TP3-43/190-6</t>
  </si>
  <si>
    <t>大学计算机与人工智能实践教程</t>
  </si>
  <si>
    <t>蒋加伏, 王晨, 齐惠颖主编</t>
  </si>
  <si>
    <t>北京邮电大学出版社</t>
  </si>
  <si>
    <t>978-7-5635-7526-8</t>
  </si>
  <si>
    <t>O13-43/196-3/2</t>
  </si>
  <si>
    <t>高等数学</t>
  </si>
  <si>
    <t>主编孙建国 ... [等]</t>
  </si>
  <si>
    <t>978-7-04-064283-4</t>
  </si>
  <si>
    <t>J212.052/103/3</t>
  </si>
  <si>
    <t>带你读懂《货郎图》</t>
  </si>
  <si>
    <t>丁雷著</t>
  </si>
  <si>
    <t>荣宝斋出版社</t>
  </si>
  <si>
    <t>978-7-5003-2355-6</t>
  </si>
  <si>
    <t>G623.702/13/1</t>
  </si>
  <si>
    <t>音乐画儿童艺术教育活动设计</t>
  </si>
  <si>
    <t>黄瑾主编</t>
  </si>
  <si>
    <t>华东师范大学出版社</t>
  </si>
  <si>
    <t>978-7-5760-5795-9</t>
  </si>
  <si>
    <t>B2-43/3-3/1</t>
  </si>
  <si>
    <t>中国传统思想与文化</t>
  </si>
  <si>
    <t>主编徐克谦</t>
  </si>
  <si>
    <t>978-7-04-064439-5</t>
  </si>
  <si>
    <t>G444/252</t>
  </si>
  <si>
    <t>大学生心理工作方法探索与实践</t>
  </si>
  <si>
    <t>周明著</t>
  </si>
  <si>
    <t>978-7-5504-6444-5</t>
  </si>
  <si>
    <t>G613.3/354</t>
  </si>
  <si>
    <t>自然而然生活, 自如其然生长</t>
  </si>
  <si>
    <t>洪黛珊著</t>
  </si>
  <si>
    <t>厦门大学出版社</t>
  </si>
  <si>
    <t>978-7-5615-9619-7</t>
  </si>
  <si>
    <t>D922.295/23/1</t>
  </si>
  <si>
    <t>中华人民共和国民营经济促进法</t>
  </si>
  <si>
    <t/>
  </si>
  <si>
    <t>中国法治出版社</t>
  </si>
  <si>
    <t>978-7-5216-5226-0</t>
  </si>
  <si>
    <t>J212.052/103/2</t>
  </si>
  <si>
    <t>带你读懂《虢国夫人游春图》</t>
  </si>
  <si>
    <t>高海军著</t>
  </si>
  <si>
    <t>978-7-5003-2612-0</t>
  </si>
  <si>
    <t>J212.052/103/1</t>
  </si>
  <si>
    <t>带你读懂《捣练图》</t>
  </si>
  <si>
    <t>董竟成著</t>
  </si>
  <si>
    <t>978-7-5003-2611-3</t>
  </si>
  <si>
    <t>G622.0/153</t>
  </si>
  <si>
    <t>春芽萌动</t>
  </si>
  <si>
    <t>胡旭东著</t>
  </si>
  <si>
    <t>978-7-308-25970-5</t>
  </si>
  <si>
    <t>G40-012/148-2/1</t>
  </si>
  <si>
    <t>人文素养概论</t>
  </si>
  <si>
    <t>高长江主编</t>
  </si>
  <si>
    <t>978-7-308-25377-2</t>
  </si>
  <si>
    <t>G632.429/11</t>
  </si>
  <si>
    <t>带上思维去游学活动手册</t>
  </si>
  <si>
    <t>主编鲍淑琴</t>
  </si>
  <si>
    <t>978-7-308-25790-9</t>
  </si>
  <si>
    <t>I209.7/44-2/1</t>
  </si>
  <si>
    <t>中国当代文学思潮十五讲</t>
  </si>
  <si>
    <t>主编洪治纲</t>
  </si>
  <si>
    <t>978-7-308-25874-6</t>
  </si>
  <si>
    <t>I209-43/14/1</t>
  </si>
  <si>
    <t>中国文学十讲</t>
  </si>
  <si>
    <t>宁稼雨编著</t>
  </si>
  <si>
    <t>978-7-04-063284-2</t>
  </si>
  <si>
    <t>TP391.413-43/355-2</t>
  </si>
  <si>
    <t>Illustrator图形设计与制作技能实训教程</t>
  </si>
  <si>
    <t>主编宋涛, 马振峰</t>
  </si>
  <si>
    <t>北京希望电子出版社</t>
  </si>
  <si>
    <t>978-7-83002-908-1</t>
  </si>
  <si>
    <t>O13-43/151-2/1</t>
  </si>
  <si>
    <t>主编王书彬</t>
  </si>
  <si>
    <t>978-7-04-064279-7</t>
  </si>
  <si>
    <t>H195.4-43/65/2.1</t>
  </si>
  <si>
    <t>新标准汉语口语</t>
  </si>
  <si>
    <t>主编全克林</t>
  </si>
  <si>
    <t>978-7-313-28771-7</t>
  </si>
  <si>
    <t>G641/1430</t>
  </si>
  <si>
    <t>高校思想政治教育模式创新路径研究</t>
  </si>
  <si>
    <t>王晓峰著</t>
  </si>
  <si>
    <t>吉林大学出版社</t>
  </si>
  <si>
    <t>978-7-5768-3831-2</t>
  </si>
  <si>
    <t>G612/341</t>
  </si>
  <si>
    <t>幼小衔接教育实践研究</t>
  </si>
  <si>
    <t>许玭著</t>
  </si>
  <si>
    <t>978-7-313-32428-3</t>
  </si>
  <si>
    <t>H146.3/210</t>
  </si>
  <si>
    <t>汉语动类拷贝式话述构式研究</t>
  </si>
  <si>
    <t>吴文婷著</t>
  </si>
  <si>
    <t>978-7-5672-5039-0</t>
  </si>
  <si>
    <t>G633.602/53/1</t>
  </si>
  <si>
    <t>以数学之美，启数学之智</t>
  </si>
  <si>
    <t>徐鑫著</t>
  </si>
  <si>
    <t>上海社会科学院出版社</t>
  </si>
  <si>
    <t>978-7-5520-4734-9</t>
  </si>
  <si>
    <t>F590.65/40</t>
  </si>
  <si>
    <t>旅游与服务企业创业管理</t>
  </si>
  <si>
    <t>孙平, 马淑青著</t>
  </si>
  <si>
    <t>经济管理出版社</t>
  </si>
  <si>
    <t>978-7-5243-0163-9</t>
  </si>
  <si>
    <t>G623.62/73</t>
  </si>
  <si>
    <t>湿地里的同学园</t>
  </si>
  <si>
    <t>唐燕等著</t>
  </si>
  <si>
    <t>978-7-5672-4124-4</t>
  </si>
  <si>
    <t>G612-53/9</t>
  </si>
  <si>
    <t>学前教育课程游戏化理论研究与实践探索</t>
  </si>
  <si>
    <t>张月柱著</t>
  </si>
  <si>
    <t>世界图书出版有限公司北京分公司</t>
  </si>
  <si>
    <t>978-7-5232-1994-2</t>
  </si>
  <si>
    <t>G645.16/50</t>
  </si>
  <si>
    <t>民办高校教师职业幸福感研究</t>
  </si>
  <si>
    <t>陈金平著</t>
  </si>
  <si>
    <t>华中科技大学出版社</t>
  </si>
  <si>
    <t>978-7-5772-1322-4</t>
  </si>
  <si>
    <t>G451.2/316</t>
  </si>
  <si>
    <t>教师思维力的提升</t>
  </si>
  <si>
    <t>李爱霞, 王曦主编</t>
  </si>
  <si>
    <t>978-7-5130-9271-5</t>
  </si>
  <si>
    <t>G633.412-43/19</t>
  </si>
  <si>
    <t>英语教学技能实训教程</t>
  </si>
  <si>
    <t>主编兰春寿, 赵勇</t>
  </si>
  <si>
    <t>978-7-04-062353-6</t>
  </si>
  <si>
    <t>J601-43/10-2</t>
  </si>
  <si>
    <t>音乐美学教程</t>
  </si>
  <si>
    <t>主编刘承华, 王晓俊</t>
  </si>
  <si>
    <t>978-7-04-063015-2</t>
  </si>
  <si>
    <t>G206.2-43/118/1</t>
  </si>
  <si>
    <t>新媒体文案写作</t>
  </si>
  <si>
    <t>主编江马益, 朱洁</t>
  </si>
  <si>
    <t>978-7-04-064295-7</t>
  </si>
  <si>
    <t>F713.365.2/931</t>
  </si>
  <si>
    <t>网络时代的市场营销</t>
  </si>
  <si>
    <t>刘丹萍主编</t>
  </si>
  <si>
    <t>中国财政经济出版社</t>
  </si>
  <si>
    <t>978-7-5223-3644-2</t>
  </si>
  <si>
    <t>H315.9-43/361</t>
  </si>
  <si>
    <t>纺织服装科技英语翻译实用技巧</t>
  </si>
  <si>
    <t>王晓静主编</t>
  </si>
  <si>
    <t>G61-43/43/1</t>
  </si>
  <si>
    <t>早期教育概论</t>
  </si>
  <si>
    <t>主编奚岚, 汪丽, 邵静芬</t>
  </si>
  <si>
    <t>978-7-04-062099-3</t>
  </si>
  <si>
    <t>G616/20</t>
  </si>
  <si>
    <t>让教育的力量看得见</t>
  </si>
  <si>
    <t>谷金双, 王艳云主编</t>
  </si>
  <si>
    <t>江苏大学出版社</t>
  </si>
  <si>
    <t>978-7-5684-2355-7</t>
  </si>
  <si>
    <t>G633.302/492</t>
  </si>
  <si>
    <t>高中语文群文背景下的文本细读</t>
  </si>
  <si>
    <t>陶兴国著</t>
  </si>
  <si>
    <t>陕西师范大学出版总社</t>
  </si>
  <si>
    <t>978-7-5695-4885-3</t>
  </si>
  <si>
    <t>G623.202/298/2</t>
  </si>
  <si>
    <t>学段衔接视野下的小学语文单元教学</t>
  </si>
  <si>
    <t>主编孙凤霞</t>
  </si>
  <si>
    <t>978-7-5695-4688-0</t>
  </si>
  <si>
    <t>G613.6/96/1</t>
  </si>
  <si>
    <t>978-7-5760-5796-6</t>
  </si>
  <si>
    <t>G613.7/233</t>
  </si>
  <si>
    <t>童真·童趣·童乐</t>
  </si>
  <si>
    <t>骆丽丽, 刘秀红, 姚柳主编</t>
  </si>
  <si>
    <t>中国书籍出版社</t>
  </si>
  <si>
    <t>978-7-5068-9871-3</t>
  </si>
  <si>
    <t>G617/125</t>
  </si>
  <si>
    <t>幼儿园精细化管理手册</t>
  </si>
  <si>
    <t>陈民主编</t>
  </si>
  <si>
    <t>978-7-5697-1795-2</t>
  </si>
  <si>
    <t>J524.3-39/29</t>
  </si>
  <si>
    <t>Photoshop电商海报设计</t>
  </si>
  <si>
    <t>主编钟星, 周琳, 李鹏辉</t>
  </si>
  <si>
    <t>978-7-83002-918-0</t>
  </si>
  <si>
    <t>G633.302/491</t>
  </si>
  <si>
    <t>基于学科大概念的高中语文单元整体教学实践案例</t>
  </si>
  <si>
    <t>段志双, 黎俊, 韩玉珏编著</t>
  </si>
  <si>
    <t>中央民族大学出版社</t>
  </si>
  <si>
    <t>978-7-5660-2446-6</t>
  </si>
  <si>
    <t>D924.04/21/2026</t>
  </si>
  <si>
    <t>法律硕士刑法分则深度解读</t>
  </si>
  <si>
    <t>文运法硕主编</t>
  </si>
  <si>
    <t>978-7-04-064402-9</t>
  </si>
  <si>
    <t>D64/252</t>
  </si>
  <si>
    <t>思想政治教育叙事研究</t>
  </si>
  <si>
    <t>蒋雪莲著</t>
  </si>
  <si>
    <t>中国社会科学出版社</t>
  </si>
  <si>
    <t>978-7-5227-4509-1</t>
  </si>
  <si>
    <t>J212.27159/2</t>
  </si>
  <si>
    <t>工笔花卉小品法</t>
  </si>
  <si>
    <t>韩潇著</t>
  </si>
  <si>
    <t>978-7-5330-9609-0</t>
  </si>
  <si>
    <t>J212.27/159/1</t>
  </si>
  <si>
    <t>花鸟画草虫法</t>
  </si>
  <si>
    <t>葛利彬著</t>
  </si>
  <si>
    <t>978-7-5330-9608-3</t>
  </si>
  <si>
    <t>J212.26/82/2</t>
  </si>
  <si>
    <t>青绿山水画小品法</t>
  </si>
  <si>
    <t>孙玲著</t>
  </si>
  <si>
    <t>978-7-5330-9605-2</t>
  </si>
  <si>
    <t>J212.26/82/1</t>
  </si>
  <si>
    <t>写意山水画小品法</t>
  </si>
  <si>
    <t>张慧韬, 张星斗著</t>
  </si>
  <si>
    <t>978-7-5330-9611-3</t>
  </si>
  <si>
    <t>G634.303/33</t>
  </si>
  <si>
    <t>生活语文·教学实践</t>
  </si>
  <si>
    <t>朱庆红编著</t>
  </si>
  <si>
    <t>吉林人民出版社</t>
  </si>
  <si>
    <t>978-7-206-21539-1</t>
  </si>
  <si>
    <t>F592.99-43/16-3</t>
  </si>
  <si>
    <t>中国旅游地理</t>
  </si>
  <si>
    <t>吴春美主编</t>
  </si>
  <si>
    <t>978-7-5637-4775-7</t>
  </si>
  <si>
    <t>F590.82-39/1</t>
  </si>
  <si>
    <t>旅游市场营销与数字化运营实务</t>
  </si>
  <si>
    <t>茅蓉主编</t>
  </si>
  <si>
    <t>978-7-313-32059-9</t>
  </si>
  <si>
    <t>D922.12/6</t>
  </si>
  <si>
    <t>中华人民共和国国防教育法</t>
  </si>
  <si>
    <t>人民出版社</t>
  </si>
  <si>
    <t>978-7-01-027028-9</t>
  </si>
  <si>
    <t>G459/31/1</t>
  </si>
  <si>
    <t>家园校社四方协同的幼小科学衔接</t>
  </si>
  <si>
    <t>鄢亮, 李双渡, 张桃主编</t>
  </si>
  <si>
    <t>978-7-5760-5651-8</t>
  </si>
  <si>
    <t>J524.4-43/41/1</t>
  </si>
  <si>
    <t>品牌视觉识别设计</t>
  </si>
  <si>
    <t>郭春方主编</t>
  </si>
  <si>
    <t>978-7-04-060445-0</t>
  </si>
  <si>
    <t>TP311.138AC-43/25/1</t>
  </si>
  <si>
    <t>Access数据库应用与开发实验实训指导</t>
  </si>
  <si>
    <t>贺爱香, 吕腾主编</t>
  </si>
  <si>
    <t>中国铁道出版社有限公司</t>
  </si>
  <si>
    <t>978-7-113-31785-0</t>
  </si>
  <si>
    <t>F831-43/55/5</t>
  </si>
  <si>
    <t>国际金融学</t>
  </si>
  <si>
    <t>主编李小北, 路剑, 李禹桥, 李奕杰</t>
  </si>
  <si>
    <t>978-7-04-063753-3</t>
  </si>
  <si>
    <t>G641.6/126</t>
  </si>
  <si>
    <t>当代大学生道德体系构建研究</t>
  </si>
  <si>
    <t>施璇著</t>
  </si>
  <si>
    <t>辽宁人民出版社</t>
  </si>
  <si>
    <t>978-7-205-11465-7</t>
  </si>
  <si>
    <t>G613.7/232</t>
  </si>
  <si>
    <t>放手游戏，成就儿童</t>
  </si>
  <si>
    <t>郑爱民, 王敏, 孙灵敏主编</t>
  </si>
  <si>
    <t>978-7-5068-9872-0</t>
  </si>
  <si>
    <t>F592.99/3-2/1</t>
  </si>
  <si>
    <t>趣味导游地理知识</t>
  </si>
  <si>
    <t>《趣味导游知识》编辑部主编</t>
  </si>
  <si>
    <t>978-7-5637-4697-2</t>
  </si>
  <si>
    <t>G641/1429</t>
  </si>
  <si>
    <t>高校思政课智慧课堂教学创新与实践</t>
  </si>
  <si>
    <t>熊富标等著</t>
  </si>
  <si>
    <t>社会科学文献出版社</t>
  </si>
  <si>
    <t>978-7-5228-5264-5</t>
  </si>
  <si>
    <t>A81-53/12/12</t>
  </si>
  <si>
    <t>新时代马克思主义论丛</t>
  </si>
  <si>
    <t>欧阳恩良主编</t>
  </si>
  <si>
    <t>978-7-5228-5440-3</t>
  </si>
  <si>
    <t>G40-012/197</t>
  </si>
  <si>
    <t>综合学习与学生核心素养发展</t>
  </si>
  <si>
    <t>吕剑虹著</t>
  </si>
  <si>
    <t>哈尔滨出版社</t>
  </si>
  <si>
    <t>978-7-5484-8010-5</t>
  </si>
  <si>
    <t>G615/152</t>
  </si>
  <si>
    <t>学习型幼儿园的构建</t>
  </si>
  <si>
    <t>孟会君著</t>
  </si>
  <si>
    <t>978-7-5228-5193-8</t>
  </si>
  <si>
    <t>G612/340</t>
  </si>
  <si>
    <t>幼儿园幼小衔接实践研究</t>
  </si>
  <si>
    <t>张月柱, 王淑娟, 白云主编</t>
  </si>
  <si>
    <t>978-7-5232-2018-4</t>
  </si>
  <si>
    <t>F592.68/65/1</t>
  </si>
  <si>
    <t>从0到1成为旅游网络红人</t>
  </si>
  <si>
    <t>伍欣, 彭士平著</t>
  </si>
  <si>
    <t>978-7-5637-4884-6</t>
  </si>
  <si>
    <t>TP242-05/3</t>
  </si>
  <si>
    <t>机器人心理学</t>
  </si>
  <si>
    <t>尹军主编</t>
  </si>
  <si>
    <t>978-7-303-29435-0</t>
  </si>
  <si>
    <t>TP18-43/190/3</t>
  </si>
  <si>
    <t>人工智能通识导论</t>
  </si>
  <si>
    <t>主编王万良, 王铮</t>
  </si>
  <si>
    <t>978-7-04-064470-8</t>
  </si>
  <si>
    <t>G623/13/1.3.1</t>
  </si>
  <si>
    <t>与特级教师一起备课</t>
  </si>
  <si>
    <t>本册主编龙胜</t>
  </si>
  <si>
    <t>978-7-303-30718-0</t>
  </si>
  <si>
    <t>J212.061/4/1</t>
  </si>
  <si>
    <t>关于构图问题</t>
  </si>
  <si>
    <t>潘天寿著</t>
  </si>
  <si>
    <t>湖北美术出版社</t>
  </si>
  <si>
    <t>978-7-5712-2433-2</t>
  </si>
  <si>
    <t>G612/338/2</t>
  </si>
  <si>
    <t>构建温暖的情感共同体</t>
  </si>
  <si>
    <t>刘敏主编</t>
  </si>
  <si>
    <t>978-7-303-30643-5</t>
  </si>
  <si>
    <t>G613.3/331/1.1.2</t>
  </si>
  <si>
    <t>幼儿园STEAM科学探究特色课程</t>
  </si>
  <si>
    <t>郑永和, 贾莉, 王梦雅主编</t>
  </si>
  <si>
    <t>978-7-109-33611-7</t>
  </si>
  <si>
    <t>G632.0/349</t>
  </si>
  <si>
    <t>学校高质量发展新质教育系统的构建与实施</t>
  </si>
  <si>
    <t>张洪波主编</t>
  </si>
  <si>
    <t>978-7-5232-2099-3</t>
  </si>
  <si>
    <t>F719.2-43/1-6/1</t>
  </si>
  <si>
    <t>旅游饭店财务管理</t>
  </si>
  <si>
    <t>徐虹, 刘宇青主编</t>
  </si>
  <si>
    <t>南开大学出版社</t>
  </si>
  <si>
    <t>978-7-310-06648-3</t>
  </si>
  <si>
    <t>G632.41/19</t>
  </si>
  <si>
    <t>核心素养导向教学评一致性支架式教学设计</t>
  </si>
  <si>
    <t>王洪会, 郜兰文, 李文文主编</t>
  </si>
  <si>
    <t>世界图书出版有限公司</t>
  </si>
  <si>
    <t>978-7-5232-1982-9</t>
  </si>
  <si>
    <t>G623/13/2.1.1</t>
  </si>
  <si>
    <t>本册主编左梦飞</t>
  </si>
  <si>
    <t>2025.3</t>
  </si>
  <si>
    <t>978-7-303-30723-4</t>
  </si>
  <si>
    <t>G623/13/3.1.1</t>
  </si>
  <si>
    <t>本册主编吴健</t>
  </si>
  <si>
    <t>978-7-303-30722-7</t>
  </si>
  <si>
    <t>G633.303/23/4.7.1</t>
  </si>
  <si>
    <t>丛书主编刘建琼</t>
  </si>
  <si>
    <t>978-7-303-30720-3</t>
  </si>
  <si>
    <t>G623.312/26/11</t>
  </si>
  <si>
    <t>常教且学 常思而新</t>
  </si>
  <si>
    <t>陆梅红著</t>
  </si>
  <si>
    <t>978-7-5695-4671-2</t>
  </si>
  <si>
    <t>G623.62/72</t>
  </si>
  <si>
    <t>创意与科技</t>
  </si>
  <si>
    <t>杏建红, 何步艺主编</t>
  </si>
  <si>
    <t>978-7-5695-4661-3</t>
  </si>
  <si>
    <t>G633.302/118/11</t>
  </si>
  <si>
    <t>基于“情境”教学的读与写</t>
  </si>
  <si>
    <t>崔艳茹, 杨雪冬著</t>
  </si>
  <si>
    <t>978-7-5695-4664-4</t>
  </si>
  <si>
    <t>G623.202/320</t>
  </si>
  <si>
    <t>子衿初语</t>
  </si>
  <si>
    <t>欧欧老师主编</t>
  </si>
  <si>
    <t>上海教育出版社有限公司</t>
  </si>
  <si>
    <t>978-7-5720-0785-9</t>
  </si>
  <si>
    <t>G612/339</t>
  </si>
  <si>
    <t>游戏化工作</t>
  </si>
  <si>
    <t>须晶晶主编</t>
  </si>
  <si>
    <t>浙江教育出版社</t>
  </si>
  <si>
    <t>978-7-5722-8890-6</t>
  </si>
  <si>
    <t>F719.2-43/244-3</t>
  </si>
  <si>
    <t>酒店督导</t>
  </si>
  <si>
    <t>总主编郑向敏</t>
  </si>
  <si>
    <t>978-7-313-30692-0</t>
  </si>
  <si>
    <t>D923.4-42/1/2024</t>
  </si>
  <si>
    <t>民法沙盘推演</t>
  </si>
  <si>
    <t>张翔编著</t>
  </si>
  <si>
    <t>978-7-5764-1482-0</t>
  </si>
  <si>
    <t>D925.204-42/1/2024</t>
  </si>
  <si>
    <t>刑诉法沙盘推演</t>
  </si>
  <si>
    <t>向高甲编著</t>
  </si>
  <si>
    <t>978-7-5764-1478-3</t>
  </si>
  <si>
    <t>TP274-43/207</t>
  </si>
  <si>
    <t>大数据平台部署与运维</t>
  </si>
  <si>
    <t>主编王张夫, 许晓洁, 杜玉林</t>
  </si>
  <si>
    <t>978-7-313-31708-7</t>
  </si>
  <si>
    <t>G639.2/75</t>
  </si>
  <si>
    <t>区域基础教育均衡发展研究</t>
  </si>
  <si>
    <t>王世忠等著</t>
  </si>
  <si>
    <t>978-7-5772-1537-2</t>
  </si>
  <si>
    <t>G649.21/315</t>
  </si>
  <si>
    <t>璞石荆蓝</t>
  </si>
  <si>
    <t>李卫东, 周昕, 孙华编著</t>
  </si>
  <si>
    <t>978-7-5772-1633-1</t>
  </si>
  <si>
    <t>G641/1428/1</t>
  </si>
  <si>
    <t>凝心铸魂育新人</t>
  </si>
  <si>
    <t>主编李毅, 靖咏安</t>
  </si>
  <si>
    <t>978-7-5772-1613-3</t>
  </si>
  <si>
    <t>H19/112</t>
  </si>
  <si>
    <t>语文素养培养的研究</t>
  </si>
  <si>
    <t>李杰, 吴丽华, 张建宁著</t>
  </si>
  <si>
    <t>吉林文史出版社</t>
  </si>
  <si>
    <t>978-7-5752-0197-1</t>
  </si>
  <si>
    <t>F590.6-43/65-2/1</t>
  </si>
  <si>
    <t>智慧旅游运营实务</t>
  </si>
  <si>
    <t>杨栋主编</t>
  </si>
  <si>
    <t>978-7-5637-4768-9</t>
  </si>
  <si>
    <t>F590.633-43/10-9/2</t>
  </si>
  <si>
    <t>地方导游基础知识</t>
  </si>
  <si>
    <t>全国导游人员资格考试教材编写组编</t>
  </si>
  <si>
    <t>978-7-5637-4902-7</t>
  </si>
  <si>
    <t>G623.202/212/2.5.2</t>
  </si>
  <si>
    <t>978-7-5488-6180-5</t>
  </si>
  <si>
    <t>F590.63-43/27-10/3</t>
  </si>
  <si>
    <t>导游业务</t>
  </si>
  <si>
    <t>978-7-5637-4901-0</t>
  </si>
  <si>
    <t>F590.63-43/27-10/1</t>
  </si>
  <si>
    <t>全国导游基础知识</t>
  </si>
  <si>
    <t>978-7-5637-4899-0</t>
  </si>
  <si>
    <t>F592.0-43/5-10/1</t>
  </si>
  <si>
    <t>978-7-5637-4900-3</t>
  </si>
  <si>
    <t>C93/508</t>
  </si>
  <si>
    <t>管理概论</t>
  </si>
  <si>
    <t>赵青松主编</t>
  </si>
  <si>
    <t>国防工业出版社</t>
  </si>
  <si>
    <t>978-7-118-13724-8</t>
  </si>
  <si>
    <t>TP242.2/34/1</t>
  </si>
  <si>
    <t>工业机器人结构与系统集成</t>
  </si>
  <si>
    <t>陈继文, 杨蕊, 杨红娟等编著</t>
  </si>
  <si>
    <t>978-7-122-46172-8</t>
  </si>
  <si>
    <t>G424.1/56/1</t>
  </si>
  <si>
    <t>解构知识深度</t>
  </si>
  <si>
    <t>埃里克·M. 弗朗西斯著</t>
  </si>
  <si>
    <t>浙江科学技术出版社</t>
  </si>
  <si>
    <t>978-7-5739-1694-5</t>
  </si>
  <si>
    <t>H339.3/14</t>
  </si>
  <si>
    <t>产出导向理念下“双非”地方高校德语本科专业建设研究</t>
  </si>
  <si>
    <t>于博著</t>
  </si>
  <si>
    <t>B516.54/43</t>
  </si>
  <si>
    <t>美·美感·艺术</t>
  </si>
  <si>
    <t>丰雅鑫著</t>
  </si>
  <si>
    <t>978-7-5772-1870-0</t>
  </si>
  <si>
    <t>F713.36/816/2022-2023</t>
  </si>
  <si>
    <t>数字贸易发展与合作报告</t>
  </si>
  <si>
    <t>国务院发展研究中心对外经济研究部, 中国信息通信研究院</t>
  </si>
  <si>
    <t>中国发展出版社</t>
  </si>
  <si>
    <t>978-7-5177-1461-3</t>
  </si>
  <si>
    <t>F592.3/696</t>
  </si>
  <si>
    <t>“诗与远方”</t>
  </si>
  <si>
    <t>徐辉, 徐哲斓著</t>
  </si>
  <si>
    <t>978-7-5637-4785-6</t>
  </si>
  <si>
    <t>G124/124/2021-2023</t>
  </si>
  <si>
    <t>中国文旅企业创新创业发展报告</t>
  </si>
  <si>
    <t>王恒, 张德欣主编</t>
  </si>
  <si>
    <t>978-7-5637-4817-4</t>
  </si>
  <si>
    <t>G451.2/17-2/1</t>
  </si>
  <si>
    <t>教师专业发展导论</t>
  </si>
  <si>
    <t>于胜刚主编</t>
  </si>
  <si>
    <t>978-7-301-35945-7</t>
  </si>
  <si>
    <t>TP391/107</t>
  </si>
  <si>
    <t>智能对话入门与实践</t>
  </si>
  <si>
    <t>吴科著</t>
  </si>
  <si>
    <t>978-7-301-34905-2</t>
  </si>
  <si>
    <t>F811.2/14-13/1</t>
  </si>
  <si>
    <t>国际财务管理</t>
  </si>
  <si>
    <t>(美) 杰夫·马杜拉著</t>
  </si>
  <si>
    <t>978-7-301-35928-0</t>
  </si>
  <si>
    <t>TP391.98-43/9/2</t>
  </si>
  <si>
    <t>虚拟现实引擎渲染技术</t>
  </si>
  <si>
    <t>张娟, 姚亮主编</t>
  </si>
  <si>
    <t>978-7-121-49935-7</t>
  </si>
  <si>
    <t>G635.16/3-2/2</t>
  </si>
  <si>
    <t>教师道德与教育法律法规</t>
  </si>
  <si>
    <t>主编杜德栎, 任永泽</t>
  </si>
  <si>
    <t>978-7-301-35684-5</t>
  </si>
  <si>
    <t>G623.312-43/18/1</t>
  </si>
  <si>
    <t>小学英语课程教学设计与实践</t>
  </si>
  <si>
    <t>主编杨小彬</t>
  </si>
  <si>
    <t>978-7-301-36223-5</t>
  </si>
  <si>
    <t>F243/165</t>
  </si>
  <si>
    <t>人力资源的创新管理</t>
  </si>
  <si>
    <t>董晨光, 王兆乾, 杨光烁著</t>
  </si>
  <si>
    <t>中译出版社</t>
  </si>
  <si>
    <t>978-7-5001-8103-3</t>
  </si>
  <si>
    <t>F592.3/695</t>
  </si>
  <si>
    <t>新时代乡村文旅深度融合发展路径研究</t>
  </si>
  <si>
    <t>马世凯著</t>
  </si>
  <si>
    <t>天津人民出版社</t>
  </si>
  <si>
    <t>978-7-201-21014-8</t>
  </si>
  <si>
    <t>G464/6</t>
  </si>
  <si>
    <t>学校督导评估的国际前沿研究</t>
  </si>
  <si>
    <t>武向荣著</t>
  </si>
  <si>
    <t>978-7-5130-9585-3</t>
  </si>
  <si>
    <t>F272-3/2-8/1</t>
  </si>
  <si>
    <t>企业研究方法</t>
  </si>
  <si>
    <t>(荷) 罗杰·鲍吉, (美) 乌玛·塞克拉著</t>
  </si>
  <si>
    <t>978-7-302-67904-2</t>
  </si>
  <si>
    <t>G649.21/314/1</t>
  </si>
  <si>
    <t>代冰莹, 朱会芳, 霍龙炜编著</t>
  </si>
  <si>
    <t>978-7-302-69096-2</t>
  </si>
  <si>
    <t>R2/20</t>
  </si>
  <si>
    <t>中医其实很简单</t>
  </si>
  <si>
    <t>汪晓娜编著</t>
  </si>
  <si>
    <t>辽宁科学技术出版社</t>
  </si>
  <si>
    <t>978-7-5591-3642-8</t>
  </si>
  <si>
    <t>H319.4/7771/2</t>
  </si>
  <si>
    <t>总主编房敏</t>
  </si>
  <si>
    <t>H315.9-43/320/3</t>
  </si>
  <si>
    <t>航空航天新闻翻译教程</t>
  </si>
  <si>
    <t>主编方红</t>
  </si>
  <si>
    <t>北京航空航天大学出版社</t>
  </si>
  <si>
    <t>978-7-5124-4792-9</t>
  </si>
  <si>
    <t>G612/148/4</t>
  </si>
  <si>
    <t>学前教育教研活动的设计与实施</t>
  </si>
  <si>
    <t>徐宇等编著</t>
  </si>
  <si>
    <t>978-7-303-31171-2</t>
  </si>
  <si>
    <t>G612/338/1</t>
  </si>
  <si>
    <t>五个支架</t>
  </si>
  <si>
    <t>沈颖洁 ... [等] 著</t>
  </si>
  <si>
    <t>978-7-303-30773-9</t>
  </si>
  <si>
    <t>F590-43/13/4</t>
  </si>
  <si>
    <t>旅游景观概论</t>
  </si>
  <si>
    <t>沈兴菊主编</t>
  </si>
  <si>
    <t>978-7-5637-4763-4</t>
  </si>
  <si>
    <t>F279.21/61</t>
  </si>
  <si>
    <t>企业并购重组实操指南及案例精选</t>
  </si>
  <si>
    <t>鹏拍编著</t>
  </si>
  <si>
    <t>新华出版社</t>
  </si>
  <si>
    <t>978-7-5166-7632-5</t>
  </si>
  <si>
    <t>H146.1/29/1</t>
  </si>
  <si>
    <t>汉语名名组合意义的语言哲学阐释</t>
  </si>
  <si>
    <t>陈韵著</t>
  </si>
  <si>
    <t>西安电子科技大学出版社</t>
  </si>
  <si>
    <t>978-7-5606-7554-1</t>
  </si>
  <si>
    <t>G623.502/230/1</t>
  </si>
  <si>
    <t>小学数学文化教学研究</t>
  </si>
  <si>
    <t>康世刚编著</t>
  </si>
  <si>
    <t>978-7-5697-1439-5</t>
  </si>
  <si>
    <t>R161/290/1</t>
  </si>
  <si>
    <t>森林康旅产业发展的理论与实践</t>
  </si>
  <si>
    <t>战勇 ... [等] 著</t>
  </si>
  <si>
    <t>978-7-5504-6688-3</t>
  </si>
  <si>
    <t>G127.71/4</t>
  </si>
  <si>
    <t>文化和旅游高质量发展理论与实践</t>
  </si>
  <si>
    <t>李军著</t>
  </si>
  <si>
    <t>978-7-5504-6665-4</t>
  </si>
  <si>
    <t>G632.0/348</t>
  </si>
  <si>
    <t>核心素养视域下作业设计与实践</t>
  </si>
  <si>
    <t>张月柱, 肖宇轩主编</t>
  </si>
  <si>
    <t>978-7-5232-2017-7</t>
  </si>
  <si>
    <t>G623.502/229</t>
  </si>
  <si>
    <t>小学数学生态课堂构建探究</t>
  </si>
  <si>
    <t>林秋灵著</t>
  </si>
  <si>
    <t>东北大学出版社</t>
  </si>
  <si>
    <t>978-7-5517-3577-3</t>
  </si>
  <si>
    <t>F713.365.2/930</t>
  </si>
  <si>
    <t>数字营销用户运营</t>
  </si>
  <si>
    <t>主编王晓明, 王蕾</t>
  </si>
  <si>
    <t>978-7-5763-4808-8</t>
  </si>
  <si>
    <t>F713.32-43/25</t>
  </si>
  <si>
    <t>零售学教学案例精选</t>
  </si>
  <si>
    <t>杨水根主编</t>
  </si>
  <si>
    <t>978-7-121-49572-4</t>
  </si>
  <si>
    <t>C912.3-39/3/1</t>
  </si>
  <si>
    <t>数字交往概论</t>
  </si>
  <si>
    <t>张苏秋编著</t>
  </si>
  <si>
    <t>中国传媒大学出版社</t>
  </si>
  <si>
    <t>978-7-5657-3827-2</t>
  </si>
  <si>
    <t>G647.38-43/499</t>
  </si>
  <si>
    <t>大学生职业生涯规划与就业创业指导教程</t>
  </si>
  <si>
    <t>主编奚正新, 刘毅, 王光明</t>
  </si>
  <si>
    <t>978-7-5763-4939-9</t>
  </si>
  <si>
    <t>G451.6/179</t>
  </si>
  <si>
    <t>做一名教育家型教师</t>
  </si>
  <si>
    <t>史振平著</t>
  </si>
  <si>
    <t>978-7-5763-4931-3</t>
  </si>
  <si>
    <t>H195.4/625</t>
  </si>
  <si>
    <t>汉语口语常用句式例解词典</t>
  </si>
  <si>
    <t>刘德联, 刘晓雨编著</t>
  </si>
  <si>
    <t>978-7-301-35825-2</t>
  </si>
  <si>
    <t>F232-43/271</t>
  </si>
  <si>
    <t>业财一体化应用</t>
  </si>
  <si>
    <t>荣映菡, 徐培江, 董文婧主编</t>
  </si>
  <si>
    <t>978-7-302-68224-0</t>
  </si>
  <si>
    <t>F713.55-43/96/1</t>
  </si>
  <si>
    <t>消费者行为学</t>
  </si>
  <si>
    <t>主编王水清</t>
  </si>
  <si>
    <t>978-7-313-31673-8</t>
  </si>
  <si>
    <t>F590-43/155</t>
  </si>
  <si>
    <t>旅游消费者行为</t>
  </si>
  <si>
    <t>白凯主编</t>
  </si>
  <si>
    <t>科学出版社</t>
  </si>
  <si>
    <t>2025.04</t>
  </si>
  <si>
    <t>978-7-03-081772-3</t>
  </si>
  <si>
    <t>G622.3/90/4</t>
  </si>
  <si>
    <t>单元课程要素统整与深度实施</t>
  </si>
  <si>
    <t>钟映霞主编</t>
  </si>
  <si>
    <t>978-7-5760-5875-8</t>
  </si>
  <si>
    <t>A811.66/64</t>
  </si>
  <si>
    <t>马克思恩格斯共同富裕思想研究</t>
  </si>
  <si>
    <t>孟书广著</t>
  </si>
  <si>
    <t>978-7-5227-3653-2</t>
  </si>
  <si>
    <t>F243-43/163/1</t>
  </si>
  <si>
    <t>人力资源管理</t>
  </si>
  <si>
    <t>主编陈颖</t>
  </si>
  <si>
    <t>978-7-03-076361-7</t>
  </si>
  <si>
    <t>F830.9-43/119</t>
  </si>
  <si>
    <t>金融市场学案例评析</t>
  </si>
  <si>
    <t>赵睿, 傅巧灵, 韩莉编著</t>
  </si>
  <si>
    <t>978-7-5635-7540-4</t>
  </si>
  <si>
    <t>TP37-43/59/2</t>
  </si>
  <si>
    <t>新媒体技术</t>
  </si>
  <si>
    <t>张收鹏主编</t>
  </si>
  <si>
    <t>978-7-115-65471-7</t>
  </si>
  <si>
    <t>K872.34/2/1</t>
  </si>
  <si>
    <t>宝藏历史·岁月吉林</t>
  </si>
  <si>
    <t>金旭东, 安文荣主编</t>
  </si>
  <si>
    <t>978-7-5032-7454-1</t>
  </si>
  <si>
    <t>F713.36-43/409/1</t>
  </si>
  <si>
    <t>电子商务案例分析</t>
  </si>
  <si>
    <t>主编朱艳清, 李芬娟</t>
  </si>
  <si>
    <t>978-7-313-31862-6</t>
  </si>
  <si>
    <t>F592/158</t>
  </si>
  <si>
    <t>文化与旅游</t>
  </si>
  <si>
    <t>张胜男, 刘鹏著</t>
  </si>
  <si>
    <t>978-7-300-33028-0</t>
  </si>
  <si>
    <t>G206-43/6-2/1</t>
  </si>
  <si>
    <t>跨文化传播学导论</t>
  </si>
  <si>
    <t>孙英春著</t>
  </si>
  <si>
    <t>978-7-301-36062-0</t>
  </si>
  <si>
    <t>G633.552/4</t>
  </si>
  <si>
    <t>中小学海洋教育师资培训体系构建研究</t>
  </si>
  <si>
    <t>刘宗寅, 孟显丽, 郑秀慧编著</t>
  </si>
  <si>
    <t>中国海洋大学出版社</t>
  </si>
  <si>
    <t>978-7-5670-3979-7</t>
  </si>
  <si>
    <t>G632.0/347</t>
  </si>
  <si>
    <t>为了儿童生命的奔涌</t>
  </si>
  <si>
    <t>沈蓉等编著</t>
  </si>
  <si>
    <t>978-7-5672-5247-9</t>
  </si>
  <si>
    <t>F590/304</t>
  </si>
  <si>
    <t>旅游幸福论</t>
  </si>
  <si>
    <t>唐彬礼著</t>
  </si>
  <si>
    <t>湖南师范大学出版社</t>
  </si>
  <si>
    <t>978-7-5648-5489-8</t>
  </si>
  <si>
    <t>G623.202/319</t>
  </si>
  <si>
    <t>适性语文</t>
  </si>
  <si>
    <t>高玉梅著</t>
  </si>
  <si>
    <t>东北师范大学出版社</t>
  </si>
  <si>
    <t>978-7-5771-1853-6</t>
  </si>
  <si>
    <t>G632.421/287</t>
  </si>
  <si>
    <t>基于核心素养的课堂教学及课后作业设计</t>
  </si>
  <si>
    <t>顾伟利, 付璐主编</t>
  </si>
  <si>
    <t>辽宁师范大学出版社</t>
  </si>
  <si>
    <t>978-7-5652-4542-8</t>
  </si>
  <si>
    <t>TP18-43/227</t>
  </si>
  <si>
    <t>人工智能基础</t>
  </si>
  <si>
    <t>主编黄逸凡, 高若云, 冯芝丽</t>
  </si>
  <si>
    <t>978-7-313-32141-1</t>
  </si>
  <si>
    <t>J732.6-43/4</t>
  </si>
  <si>
    <t>现代舞技术训练基础教程</t>
  </si>
  <si>
    <t>徐驰, 黎雅韵主编</t>
  </si>
  <si>
    <t>978-7-5667-3842-4</t>
  </si>
  <si>
    <t>G623.502/228</t>
  </si>
  <si>
    <t>怎样上好常态课</t>
  </si>
  <si>
    <t>陈加仓著</t>
  </si>
  <si>
    <t>江西教育出版社</t>
  </si>
  <si>
    <t>978-7-5705-4642-8</t>
  </si>
  <si>
    <t>G623.712/32</t>
  </si>
  <si>
    <t>以“戏”育“星”</t>
  </si>
  <si>
    <t>陈表香著</t>
  </si>
  <si>
    <t>978-7-5517-3676-3</t>
  </si>
  <si>
    <t>I207.37/46</t>
  </si>
  <si>
    <t>中国经典戏曲选读</t>
  </si>
  <si>
    <t>王春晓著</t>
  </si>
  <si>
    <t>新世界出版社</t>
  </si>
  <si>
    <t>978-7-5104-8057-7</t>
  </si>
  <si>
    <t>F241.4-43/60/1</t>
  </si>
  <si>
    <t>从0到1创新创业</t>
  </si>
  <si>
    <t>钟元生 ... [等] 编著</t>
  </si>
  <si>
    <t>978-7-302-68869-3</t>
  </si>
  <si>
    <t>D648.2/5</t>
  </si>
  <si>
    <t>集体主义的政治哲学分析与教育创新研究</t>
  </si>
  <si>
    <t>刘国强, 李长亮著</t>
  </si>
  <si>
    <t>中国石油大学出版社</t>
  </si>
  <si>
    <t>978-7-5636-8380-2</t>
  </si>
  <si>
    <t>F590-43/154/1</t>
  </si>
  <si>
    <t>主编黄诗敏, 何顺林, 唐齐粒</t>
  </si>
  <si>
    <t>978-7-313-31387-4</t>
  </si>
  <si>
    <t>G206.2/220/2</t>
  </si>
  <si>
    <t>媒体应用实务</t>
  </si>
  <si>
    <t>冯丙奇, 魏隽轩, 王杰著</t>
  </si>
  <si>
    <t>978-7-5657-3816-6</t>
  </si>
  <si>
    <t>G612-43/75/1</t>
  </si>
  <si>
    <t>幼儿园课程概论</t>
  </si>
  <si>
    <t>湖南省学前教育学会组编</t>
  </si>
  <si>
    <t>978-7-5667-3280-4</t>
  </si>
  <si>
    <t>G633.912/4/2</t>
  </si>
  <si>
    <t>“三生”教育与生物探究</t>
  </si>
  <si>
    <t>高红英，罗键，黄均平主编</t>
  </si>
  <si>
    <t>978-7-5697-2795-1</t>
  </si>
  <si>
    <t>TP181/309/1</t>
  </si>
  <si>
    <t>机器学习理论与应用</t>
  </si>
  <si>
    <t>王开军, 罗天健, 方莹编著</t>
  </si>
  <si>
    <t>978-7-121-50019-0</t>
  </si>
  <si>
    <t>TP314-43/10</t>
  </si>
  <si>
    <t>编译原理</t>
  </si>
  <si>
    <t>主编王奕, 程妍, 付沙</t>
  </si>
  <si>
    <t>978-7-5667-3388-7</t>
  </si>
  <si>
    <t>TN7-43/3-5/1</t>
  </si>
  <si>
    <t>电路与模拟电子技术基础</t>
  </si>
  <si>
    <t>查丽斌, 李自勤编著</t>
  </si>
  <si>
    <t>978-7-121-49625-7</t>
  </si>
  <si>
    <t>TP3-43/90-2/1</t>
  </si>
  <si>
    <t>大学计算机基础</t>
  </si>
  <si>
    <t>孔令德主编</t>
  </si>
  <si>
    <t>978-7-121-49952-4</t>
  </si>
  <si>
    <t>F713.36-43/408/1</t>
  </si>
  <si>
    <t>人工智能与电商视觉设计</t>
  </si>
  <si>
    <t>金贵朝, 盛磊, 王国梁编著</t>
  </si>
  <si>
    <t>978-7-121-31630-2</t>
  </si>
  <si>
    <t>TP18-43/226/1</t>
  </si>
  <si>
    <t>人工智能基础与应用</t>
  </si>
  <si>
    <t>董卫军主编</t>
  </si>
  <si>
    <t>978-7-121-50255-2</t>
  </si>
  <si>
    <t>TP18-43/215/3</t>
  </si>
  <si>
    <t>人工智能通识与实践</t>
  </si>
  <si>
    <t>邓赵红, 史荧中主编</t>
  </si>
  <si>
    <t>978-7-121-49566-3</t>
  </si>
  <si>
    <t>G40-051/27/1</t>
  </si>
  <si>
    <t>SPSS在教育统计中的应用</t>
  </si>
  <si>
    <t>刘浩著</t>
  </si>
  <si>
    <t>978-7-121-50041-1</t>
  </si>
  <si>
    <t>TP311.1/107</t>
  </si>
  <si>
    <t>交互设计基础</t>
  </si>
  <si>
    <t>主编李岩, 王振伟</t>
  </si>
  <si>
    <t>978-7-5672-5082-6</t>
  </si>
  <si>
    <t>TP212-43/1-2/1</t>
  </si>
  <si>
    <t>传感器与检测技术</t>
  </si>
  <si>
    <t>卜乐平编著</t>
  </si>
  <si>
    <t>978-7-302-68183-0</t>
  </si>
  <si>
    <t>J618.9-43/7/1</t>
  </si>
  <si>
    <t>Adobe Audition数字音频编辑标准教程</t>
  </si>
  <si>
    <t>林剑编著</t>
  </si>
  <si>
    <t>978-7-302-68069-7</t>
  </si>
  <si>
    <t>H319.37/925-4/3</t>
  </si>
  <si>
    <t>新视野大学英语</t>
  </si>
  <si>
    <t>总主编郑树棠</t>
  </si>
  <si>
    <t>TP391.412/95/2</t>
  </si>
  <si>
    <t>Illustrator图形创意设计与制作</t>
  </si>
  <si>
    <t>王中谋编著</t>
  </si>
  <si>
    <t>978-7-302-68280-6</t>
  </si>
  <si>
    <t>TP18-43/24-2/1</t>
  </si>
  <si>
    <t>人工智能概论</t>
  </si>
  <si>
    <t>赵克玲, 瞿新吉, 任燕编著</t>
  </si>
  <si>
    <t>978-7-302-68630-9</t>
  </si>
  <si>
    <t>TP18-43/7-2/1</t>
  </si>
  <si>
    <t>廉师友编著</t>
  </si>
  <si>
    <t>978-7-302-69205-8</t>
  </si>
  <si>
    <t>F713.361.2-43/41/1</t>
  </si>
  <si>
    <t>电子商务网页设计与制作</t>
  </si>
  <si>
    <t>主编王淏, 韩淑粉, 李娟</t>
  </si>
  <si>
    <t>978-7-83002-888-6</t>
  </si>
  <si>
    <t>TP18/725</t>
  </si>
  <si>
    <t>生成式人工智能</t>
  </si>
  <si>
    <t>(美) 刘焕良著</t>
  </si>
  <si>
    <t>978-7-115-66615-4</t>
  </si>
  <si>
    <t>TP312.8C-42/2/1</t>
  </si>
  <si>
    <t>C语言程序设计基础实验和学习指导</t>
  </si>
  <si>
    <t>苏小红，袁永峰，李东编著</t>
  </si>
  <si>
    <t>978-7-115-65816-6</t>
  </si>
  <si>
    <t>TP18/379/5</t>
  </si>
  <si>
    <t>从零构建大模型</t>
  </si>
  <si>
    <t>(美) 塞巴斯蒂安·拉施卡著</t>
  </si>
  <si>
    <t>978-7-115-66600-0</t>
  </si>
  <si>
    <t>TP391.413/505</t>
  </si>
  <si>
    <t>人工智能创意设计</t>
  </si>
  <si>
    <t>董昌恒主编</t>
  </si>
  <si>
    <t>978-7-302-68458-9</t>
  </si>
  <si>
    <t>O141.4/30</t>
  </si>
  <si>
    <t>MATLAB数学建模从入门到精通</t>
  </si>
  <si>
    <t>马世拓著</t>
  </si>
  <si>
    <t>978-7-301-35454-4</t>
  </si>
  <si>
    <t>TP181-43/91/1</t>
  </si>
  <si>
    <t>机器学习</t>
  </si>
  <si>
    <t>刘昶，余化鹏，周安然编著</t>
  </si>
  <si>
    <t>978-7-302-68624-8</t>
  </si>
  <si>
    <t>TP312C-43/121/1</t>
  </si>
  <si>
    <t>C++程序设计及项目实践</t>
  </si>
  <si>
    <t>李小斌, 祝义编著</t>
  </si>
  <si>
    <t>978-7-302-68801-3</t>
  </si>
  <si>
    <t>TP18-43/201/3</t>
  </si>
  <si>
    <t>干彬, 周嗣轲, 冉峡主编</t>
  </si>
  <si>
    <t>978-7-115-66785-4</t>
  </si>
  <si>
    <t>TP312.8-43/58/1</t>
  </si>
  <si>
    <t>Python数据分析、挖掘与可视化</t>
  </si>
  <si>
    <t>林子雨编著</t>
  </si>
  <si>
    <t>978-7-115-66088-6</t>
  </si>
  <si>
    <t>TP391.412-43/47/5</t>
  </si>
  <si>
    <t>Premiere Pro 2024视频编辑基础教程</t>
  </si>
  <si>
    <t>贺东芹主编</t>
  </si>
  <si>
    <t>978-7-115-65827-2</t>
  </si>
  <si>
    <t>TP242.2/33</t>
  </si>
  <si>
    <t>ABB工业机器人仿真应用与进阶</t>
  </si>
  <si>
    <t>陈瞭，蒋思超编著</t>
  </si>
  <si>
    <t>978-7-121-50137-1</t>
  </si>
  <si>
    <t>TP18-43/224/1</t>
  </si>
  <si>
    <t>生成式人工智能应用基础</t>
  </si>
  <si>
    <t>闫萍, 赵欣, 齐福利主编</t>
  </si>
  <si>
    <t>978-7-113-31900-7</t>
  </si>
  <si>
    <t>TP368.1-43/77/1</t>
  </si>
  <si>
    <t>单片机实战教程</t>
  </si>
  <si>
    <t>张宝译, 牛奔主编</t>
  </si>
  <si>
    <t>978-7-121-49626-4</t>
  </si>
  <si>
    <t>C819/75-4/1</t>
  </si>
  <si>
    <t>SPSS Modeler数据挖掘方法及应用</t>
  </si>
  <si>
    <t>薛薇编著</t>
  </si>
  <si>
    <t>978-7-121-50092-3</t>
  </si>
  <si>
    <t>TP391.412/105/1</t>
  </si>
  <si>
    <t>CorelDRAW+AIGC平面设计</t>
  </si>
  <si>
    <t>陈红梅, 胡静, 朱乐乐编著</t>
  </si>
  <si>
    <t>978-7-115-66871-4</t>
  </si>
  <si>
    <t>TP391.413-43/354/1</t>
  </si>
  <si>
    <t>After Effects 影视后期标准教程</t>
  </si>
  <si>
    <t>肖琴主编</t>
  </si>
  <si>
    <t>978-7-115-66895-0</t>
  </si>
  <si>
    <t>TP274-43/142/3</t>
  </si>
  <si>
    <t>Hadoop大数据开发基础与实战</t>
  </si>
  <si>
    <t>汪金龙, 康利娟主编</t>
  </si>
  <si>
    <t>978-7-115-64345-2</t>
  </si>
  <si>
    <t>TP312.8JA-43/75/1</t>
  </si>
  <si>
    <t>Java程序设计案例教程</t>
  </si>
  <si>
    <t>石玲，陈祥主编</t>
  </si>
  <si>
    <t>978-7-302-68886-0</t>
  </si>
  <si>
    <t>TP18-43/174/3</t>
  </si>
  <si>
    <t>人工智能之模式识别</t>
  </si>
  <si>
    <t>高琪 ... [等] 编著</t>
  </si>
  <si>
    <t>978-7-111-77643-7</t>
  </si>
  <si>
    <t>TP312.8C-43/125/1</t>
  </si>
  <si>
    <t>高级语言程序设计</t>
  </si>
  <si>
    <t>主编魏涛</t>
  </si>
  <si>
    <t>978-7-111-78018-2</t>
  </si>
  <si>
    <t>TP312UM-43/4/1</t>
  </si>
  <si>
    <t>UML面向对象分析、建模与设计</t>
  </si>
  <si>
    <t>吕云翔, 赵天宇等编著</t>
  </si>
  <si>
    <t>978-7-111-77953-7</t>
  </si>
  <si>
    <t>TP391.413/295/3</t>
  </si>
  <si>
    <t>Photoshop+AIGC平面设计</t>
  </si>
  <si>
    <t>王占坤, 黄海萍主编</t>
  </si>
  <si>
    <t>978-7-115-65989-7</t>
  </si>
  <si>
    <t>TP242.6-43/18/1</t>
  </si>
  <si>
    <t>智能机器人信息系统与集群组网</t>
  </si>
  <si>
    <t>主编赵雅琴</t>
  </si>
  <si>
    <t>978-7-03-080717-5</t>
  </si>
  <si>
    <t>TP312.8-43/57-2/1</t>
  </si>
  <si>
    <t>Javascript程序设计案例教程</t>
  </si>
  <si>
    <t>张铁成, 龙九清, 王会兰主编</t>
  </si>
  <si>
    <t>978-7-111-78002-1</t>
  </si>
  <si>
    <t>TP18-64/9/1</t>
  </si>
  <si>
    <t>DeepSeek图解</t>
  </si>
  <si>
    <t>张治政, 薛栋, 公鑫著</t>
  </si>
  <si>
    <t>978-7-301-36202-0</t>
  </si>
  <si>
    <t>F7/47-3/1</t>
  </si>
  <si>
    <t>实用商务英语综合教程</t>
  </si>
  <si>
    <t>李玉萍, 刘知国主编</t>
  </si>
  <si>
    <t>F7/47-3/2</t>
  </si>
  <si>
    <t>李玉萍, 陈秀梅主编</t>
  </si>
  <si>
    <t>D691.5/8-2/3</t>
  </si>
  <si>
    <t>群书治要</t>
  </si>
  <si>
    <t>李先耕译注</t>
  </si>
  <si>
    <t>中华书局</t>
  </si>
  <si>
    <t>978-7-101-16652-1</t>
  </si>
  <si>
    <t>D691.5/8-2/4</t>
  </si>
  <si>
    <t>D691.5/8-2/1</t>
  </si>
  <si>
    <t>D691.5/8-2/2</t>
  </si>
  <si>
    <t>D691.5/8-2/5</t>
  </si>
  <si>
    <t>H319.37/851-2/3</t>
  </si>
  <si>
    <t>新视野大学英语强化阅读教程</t>
  </si>
  <si>
    <t>主编冉海勇</t>
  </si>
  <si>
    <t>H319.39/2441-2/1</t>
  </si>
  <si>
    <t>研究生英语综合教程</t>
  </si>
  <si>
    <t>主编彭萍, 夏百娜</t>
  </si>
  <si>
    <t>对外经济贸易大学出版社</t>
  </si>
  <si>
    <t>F239.0/93/2025</t>
  </si>
  <si>
    <t>斯维导图</t>
  </si>
  <si>
    <t>斯尔教育组编</t>
  </si>
  <si>
    <t>978-7-121-49638-7</t>
  </si>
  <si>
    <t>F276.6/424/2025</t>
  </si>
  <si>
    <t>978-7-121-49640-0</t>
  </si>
  <si>
    <t>H319.39/3590/1</t>
  </si>
  <si>
    <t>新时代军事英语教程</t>
  </si>
  <si>
    <t>总主编马晓雷</t>
  </si>
  <si>
    <t>G623.202/318</t>
  </si>
  <si>
    <t>小学语文自然高效课堂研究与实践</t>
  </si>
  <si>
    <t>陆常波著</t>
  </si>
  <si>
    <t>华南理工大学出版社</t>
  </si>
  <si>
    <t>978-7-5623-7850-1</t>
  </si>
  <si>
    <t>TP18-43/223-2/1</t>
  </si>
  <si>
    <t>TensorFlow 2深度学习实战</t>
  </si>
  <si>
    <t>崔炜, 张良均主编</t>
  </si>
  <si>
    <t>978-7-115-67359-6</t>
  </si>
  <si>
    <t>D922.291.914-43/4/1</t>
  </si>
  <si>
    <t>中小企业法务</t>
  </si>
  <si>
    <t>主编徐原, 谢东鹰</t>
  </si>
  <si>
    <t>978-7-5764-2222-1</t>
  </si>
  <si>
    <t>G623.502-43/29-5</t>
  </si>
  <si>
    <t>小学数学教学论</t>
  </si>
  <si>
    <t>马云鹏主编</t>
  </si>
  <si>
    <t>人民教育出版社</t>
  </si>
  <si>
    <t>978-7-107-39222-1</t>
  </si>
  <si>
    <t>J624.16-43/87-2/1</t>
  </si>
  <si>
    <t>拜厄钢琴基础教程</t>
  </si>
  <si>
    <t>上海音乐出版社编</t>
  </si>
  <si>
    <t>上海音乐出版社</t>
  </si>
  <si>
    <t>978-7-5523-3105-9</t>
  </si>
  <si>
    <t>J657.411/24-2/4</t>
  </si>
  <si>
    <t>车尔尼钢琴初级教程</t>
  </si>
  <si>
    <t>978-7-5523-3104-2</t>
  </si>
  <si>
    <t>G623.502/227</t>
  </si>
  <si>
    <t>跨学科视域下小学数学项目化教学研究</t>
  </si>
  <si>
    <t>杨梅著</t>
  </si>
  <si>
    <t>浙江工商大学出版社</t>
  </si>
  <si>
    <t>978-7-5178-6667-1</t>
  </si>
  <si>
    <t>TP3-43/189-2</t>
  </si>
  <si>
    <t>大学计算机基础实验与上机考试教程</t>
  </si>
  <si>
    <t>邵洪成, 赵雪梅, 蒋德勇编著</t>
  </si>
  <si>
    <t>中南大学出版社</t>
  </si>
  <si>
    <t>978-7-5487-6316-1</t>
  </si>
  <si>
    <t>G647.38-43/498/1</t>
  </si>
  <si>
    <t>职面未来</t>
  </si>
  <si>
    <t>詹笑红主编</t>
  </si>
  <si>
    <t>首都师范大学出版社</t>
  </si>
  <si>
    <t>978-7-5656-8351-0</t>
  </si>
  <si>
    <t>G635.12/109/1</t>
  </si>
  <si>
    <t>微观政治学视角下民办学校教师流动研究</t>
  </si>
  <si>
    <t>刘舒婧著</t>
  </si>
  <si>
    <t>978-7-5228-5623-0</t>
  </si>
  <si>
    <t>G623.312/101/5.2</t>
  </si>
  <si>
    <t>基于语篇的小学英语教学评活动设计与应用</t>
  </si>
  <si>
    <t>郑文主编</t>
  </si>
  <si>
    <t>978-7-5722-7665-1</t>
  </si>
  <si>
    <t>G623.312/101/5.1</t>
  </si>
  <si>
    <t>978-7-5722-7661-3</t>
  </si>
  <si>
    <t>G623.312/101/3.1</t>
  </si>
  <si>
    <t>978-7-5722-7659-0</t>
  </si>
  <si>
    <t>G852.13/2E</t>
  </si>
  <si>
    <t xml:space="preserve">Southern fist </t>
  </si>
  <si>
    <t xml:space="preserve">Elegant Guangdong Series Editorial Board </t>
  </si>
  <si>
    <t>南方日报出版社,</t>
  </si>
  <si>
    <t>9787549128334</t>
  </si>
  <si>
    <t>G612/329</t>
  </si>
  <si>
    <t>勇敢些, 选择这样做教师</t>
  </si>
  <si>
    <t>贺蓉著</t>
  </si>
  <si>
    <t>复旦大学出版社有限公司</t>
  </si>
  <si>
    <t>978-7-309-17380-2</t>
  </si>
  <si>
    <t>G617/117/2</t>
  </si>
  <si>
    <t>幼儿园皮影游戏室</t>
  </si>
  <si>
    <t>秦红著</t>
  </si>
  <si>
    <t>南京师范大学出版社</t>
  </si>
  <si>
    <t>978-7-5651-5910-7</t>
  </si>
  <si>
    <t>G623.202/307</t>
  </si>
  <si>
    <t>小学语文课程中的中华优秀传统文化教育</t>
  </si>
  <si>
    <t>吴欣歆, 侯杰颖, 张悦编著</t>
  </si>
  <si>
    <t>978-7-5656-8080-9</t>
  </si>
  <si>
    <t>TP18/636</t>
  </si>
  <si>
    <t>人工智能与生成式对抗网络</t>
  </si>
  <si>
    <t>陶乾著</t>
  </si>
  <si>
    <t>978-7-5623-6770-3</t>
  </si>
  <si>
    <t>G623.312/101/3.2</t>
  </si>
  <si>
    <t>978-7-5722-7663-7</t>
  </si>
  <si>
    <t>G623.312/101/4.2</t>
  </si>
  <si>
    <t>978-7-5722-7664-4</t>
  </si>
  <si>
    <t>G623.312/101/4.1</t>
  </si>
  <si>
    <t>978-7-5722-7660-6</t>
  </si>
  <si>
    <t>G623.312/101/6.2</t>
  </si>
  <si>
    <t>978-7-5722-7666-8</t>
  </si>
  <si>
    <t>G623.312/101/6.1</t>
  </si>
  <si>
    <t>978-7-5722-7662-0</t>
  </si>
  <si>
    <t>I371.45/74A</t>
  </si>
  <si>
    <t>‏اللعنة :‏</t>
  </si>
  <si>
    <t>‏سها مصطفى.</t>
  </si>
  <si>
    <t>‏نوفل، هاشيت أنطوان،‏</t>
  </si>
  <si>
    <t>9786140601871</t>
  </si>
  <si>
    <t>H319.37/1228/2</t>
  </si>
  <si>
    <t>英语阅读教程</t>
  </si>
  <si>
    <t>主编董君, 王智音</t>
  </si>
  <si>
    <t>北京理工大学出版社有限责任公司</t>
  </si>
  <si>
    <t>H319.37/1228/1</t>
  </si>
  <si>
    <t>主编王晓霞, 陈庆欣, 杨洁</t>
  </si>
  <si>
    <t>H319.37/1228/3</t>
  </si>
  <si>
    <t>主编高平 ... [等]</t>
  </si>
  <si>
    <t>H319.39/2940/1</t>
  </si>
  <si>
    <t>创新应用英语教程</t>
  </si>
  <si>
    <t>宋宝梅主编</t>
  </si>
  <si>
    <t>中国林业出版社</t>
  </si>
  <si>
    <t>G623.502/202/2</t>
  </si>
  <si>
    <t>学科课程项目式学习</t>
  </si>
  <si>
    <t>张文兰, 陈淑蓝, 王春婷编著</t>
  </si>
  <si>
    <t>陕西师范大学出版总社有限公司</t>
  </si>
  <si>
    <t>978-7-5695-5508-0</t>
  </si>
  <si>
    <t>G623.582/4/1</t>
  </si>
  <si>
    <t>张文兰, 苏瑞编著</t>
  </si>
  <si>
    <t>978-7-5695-5595-0</t>
  </si>
  <si>
    <t>G623.202/298/3</t>
  </si>
  <si>
    <t>张文兰, 龚哲勇, 黄蓉编著</t>
  </si>
  <si>
    <t>978-7-5695-5518-9</t>
  </si>
  <si>
    <t>H319.39/3057/3</t>
  </si>
  <si>
    <t>新时代大学英语</t>
  </si>
  <si>
    <t>主编岑红霞</t>
  </si>
  <si>
    <t>H319.39/3057/1</t>
  </si>
  <si>
    <t>I371.072/59A</t>
  </si>
  <si>
    <t>‏أدبية "الإبيجرام" شعراً ونثراً بين إستشراف الرؤية وضيق العبارة /‏</t>
  </si>
  <si>
    <t>‏تأليف: الدكتور حافظ المغربي (أستاذ البلاغة والنقد الأدبي - كلية العلوم - جامعة المنيا)</t>
  </si>
  <si>
    <t>‏كفاءة المعرفة،‏</t>
  </si>
  <si>
    <t>9789923391297</t>
  </si>
  <si>
    <t>H319.9/3288</t>
  </si>
  <si>
    <t>商务英语听说教程</t>
  </si>
  <si>
    <t>主编李晓东</t>
  </si>
  <si>
    <t>H315.9-43/358/3</t>
  </si>
  <si>
    <t>影视英汉互译教程</t>
  </si>
  <si>
    <t>杜志峰, 陈刚编著</t>
  </si>
  <si>
    <t>G633.302/495/1</t>
  </si>
  <si>
    <t>张文兰, 李燚鑫编著</t>
  </si>
  <si>
    <t>978-7-5695-5507-3</t>
  </si>
  <si>
    <t>H319.37/1232/1</t>
  </si>
  <si>
    <t>新闻英语阅读教程</t>
  </si>
  <si>
    <t>何继修主编</t>
  </si>
  <si>
    <t>G623.312/110/1</t>
  </si>
  <si>
    <t>张文兰 ... [等] 编著</t>
  </si>
  <si>
    <t>978-7-5695-5519-6</t>
  </si>
  <si>
    <t>H319.39/2167-4/2</t>
  </si>
  <si>
    <t>旅游英语</t>
  </si>
  <si>
    <t>李燕, 徐静编著</t>
  </si>
  <si>
    <t>G623.202/266/2.1</t>
  </si>
  <si>
    <t>小学语文单元作业设计</t>
  </si>
  <si>
    <t>李怀源主编</t>
  </si>
  <si>
    <t>教育科学出版社</t>
  </si>
  <si>
    <t>978-7-5191-3902-5</t>
  </si>
  <si>
    <t>H319.9/1330-4/1</t>
  </si>
  <si>
    <t>商务英语口语</t>
  </si>
  <si>
    <t>房玉靖, 梁晶著</t>
  </si>
  <si>
    <t>H319.9/870-5/1</t>
  </si>
  <si>
    <t>新闻英语视听说</t>
  </si>
  <si>
    <t>主编王哲</t>
  </si>
  <si>
    <t>G623.713/2/1-2</t>
  </si>
  <si>
    <t>小学音乐教材歌曲即兴伴奏教程</t>
  </si>
  <si>
    <t>祝晨光主编</t>
  </si>
  <si>
    <t>978-7-5697-3022-7</t>
  </si>
  <si>
    <t>H319.39/3054</t>
  </si>
  <si>
    <t>中国文化概况</t>
  </si>
  <si>
    <t>罗晓黎主编</t>
  </si>
  <si>
    <t>H319.34/186/1</t>
  </si>
  <si>
    <t>大学英语词汇教程</t>
  </si>
  <si>
    <t>王伟著</t>
  </si>
  <si>
    <t>H319.39/1762/5</t>
  </si>
  <si>
    <t>英语师范生学科素质培养教程</t>
  </si>
  <si>
    <t>郑永梅主编</t>
  </si>
  <si>
    <t>H319.39/3055</t>
  </si>
  <si>
    <t>英语诗歌简明教程</t>
  </si>
  <si>
    <t>主编浦立昕, 赵曦</t>
  </si>
  <si>
    <t>南京大学出版社</t>
  </si>
  <si>
    <t>H319.37/1230/1</t>
  </si>
  <si>
    <t>国际商务英文电子邮件写作</t>
  </si>
  <si>
    <t>主编李家霞, 骆敏, 薛磊</t>
  </si>
  <si>
    <t>中国矿业大学出版社</t>
  </si>
  <si>
    <t>H319.37/1231/1</t>
  </si>
  <si>
    <t>大学英语主题阅读</t>
  </si>
  <si>
    <t>汪新颖总主编</t>
  </si>
  <si>
    <t>H319.32/91/3</t>
  </si>
  <si>
    <t>大学创新英语视听说教程</t>
  </si>
  <si>
    <t>总主编高霄</t>
  </si>
  <si>
    <t>H319.9/3283</t>
  </si>
  <si>
    <t>跨境电商英语口语实例大全:全新版</t>
  </si>
  <si>
    <t>罗芳编著</t>
  </si>
  <si>
    <t>H319.9/2003/6</t>
  </si>
  <si>
    <t>商务英语口译教程</t>
  </si>
  <si>
    <t>主编刘春伟</t>
  </si>
  <si>
    <t>H319.39/3052</t>
  </si>
  <si>
    <t>商务外语人才能力标准</t>
  </si>
  <si>
    <t>张蔚磊著</t>
  </si>
  <si>
    <t>H319.32/90/2</t>
  </si>
  <si>
    <t>H315.9-43/277/3</t>
  </si>
  <si>
    <t>商务英语笔译</t>
  </si>
  <si>
    <t>桑龙扬, 李孝英主编</t>
  </si>
  <si>
    <t>978-7-301-35143-7</t>
  </si>
  <si>
    <t>H319.39/3591</t>
  </si>
  <si>
    <t>国际航运英语与函电</t>
  </si>
  <si>
    <t>张晓峰, 李民编</t>
  </si>
  <si>
    <t>国家开放大学出版社</t>
  </si>
  <si>
    <t>H319.9/3549-2</t>
  </si>
  <si>
    <t>会展英语听说教程</t>
  </si>
  <si>
    <t>陈颖, 李世平主编</t>
  </si>
  <si>
    <t>H319.9/3290/3</t>
  </si>
  <si>
    <t>高霄总主编</t>
  </si>
  <si>
    <t>F590-05/91-3/1</t>
  </si>
  <si>
    <t>旅游心理与服务策略</t>
  </si>
  <si>
    <t>薛英主编</t>
  </si>
  <si>
    <t>978-7-302-68493-0</t>
  </si>
  <si>
    <t>H319.39/2935/3</t>
  </si>
  <si>
    <t>国际胜任力英语教程</t>
  </si>
  <si>
    <t>总主编王昊</t>
  </si>
  <si>
    <t>H319.9/3281/1</t>
  </si>
  <si>
    <t>科技口译</t>
  </si>
  <si>
    <t>主编许明武, 张易凡</t>
  </si>
  <si>
    <t>H315.9-43/362/1</t>
  </si>
  <si>
    <t>文旅翻译</t>
  </si>
  <si>
    <t>彭萍编著</t>
  </si>
  <si>
    <t>978-7-5213-6260-2</t>
  </si>
  <si>
    <t>H319.9/3274</t>
  </si>
  <si>
    <t>实用场景英语口语</t>
  </si>
  <si>
    <t>(美) 吴彦祖编著</t>
  </si>
  <si>
    <t>G622.421-43/10</t>
  </si>
  <si>
    <t>小学班级管理实务</t>
  </si>
  <si>
    <t>黄培森 ... [等] 编著</t>
  </si>
  <si>
    <t>978-7-5697-2076-1</t>
  </si>
  <si>
    <t>F279.16-43/1/1</t>
  </si>
  <si>
    <t>公司治理</t>
  </si>
  <si>
    <t>(英) 陈靖涵著/译</t>
  </si>
  <si>
    <t>978-7-111-77626-0</t>
  </si>
  <si>
    <t>F590.633-42/2</t>
  </si>
  <si>
    <t>导游讲解与实务</t>
  </si>
  <si>
    <t>董红艳, 蔡安宁编著</t>
  </si>
  <si>
    <t>中国广播影视出版社</t>
  </si>
  <si>
    <t>978-7-5043-9284-8</t>
  </si>
  <si>
    <t>G442/207</t>
  </si>
  <si>
    <t>大学生学业压力与时间管理</t>
  </si>
  <si>
    <t>王佳文著</t>
  </si>
  <si>
    <t>光明日报出版社</t>
  </si>
  <si>
    <t>978-7-5194-8158-2</t>
  </si>
  <si>
    <t>F724.72/20</t>
  </si>
  <si>
    <t>农产品短视频营销案例</t>
  </si>
  <si>
    <t>主编韩冰</t>
  </si>
  <si>
    <t>978-7-5635-7530-5</t>
  </si>
  <si>
    <t>H319.39/3051</t>
  </si>
  <si>
    <t>军事英语综合教程</t>
  </si>
  <si>
    <t>主编杜娜, 杨琨</t>
  </si>
  <si>
    <t>H315.9/1716</t>
  </si>
  <si>
    <t>思政经典中国特色语言英译指南</t>
  </si>
  <si>
    <t>孙斐瑾, 郑东升, 夏桐枝编著</t>
  </si>
  <si>
    <t>H195.3/383</t>
  </si>
  <si>
    <t>国际中文教学资源论</t>
  </si>
  <si>
    <t>梁宇著</t>
  </si>
  <si>
    <t>天津社会科学院出版社</t>
  </si>
  <si>
    <t>978-7-5563-1051-7</t>
  </si>
  <si>
    <t>I371.25/15A</t>
  </si>
  <si>
    <t xml:space="preserve">حَلِيْبُ الرُّوحِ أُنْثى </t>
  </si>
  <si>
    <t>د. حافظ المغربي.</t>
  </si>
  <si>
    <t>دار كفاءة المعرفة، طباعة، نشر، توزيع،</t>
  </si>
  <si>
    <t>G612/347</t>
  </si>
  <si>
    <t>学前教育专业学生的专业认同与人才培养模式构建</t>
  </si>
  <si>
    <t>闫三会著</t>
  </si>
  <si>
    <t>汕头大学出版社</t>
  </si>
  <si>
    <t>978-7-5658-5517-7</t>
  </si>
  <si>
    <t>H09/349</t>
  </si>
  <si>
    <t>智慧教育背景下外语教学研究与实践</t>
  </si>
  <si>
    <t>宁见红, 谢世坚主编</t>
  </si>
  <si>
    <t>黑龙江大学出版社</t>
  </si>
  <si>
    <t>978-7-5686-1234-0</t>
  </si>
  <si>
    <t>F230/259</t>
  </si>
  <si>
    <t>会计逻辑研究</t>
  </si>
  <si>
    <t>代金宏著</t>
  </si>
  <si>
    <t>湘潭大学出版社</t>
  </si>
  <si>
    <t>978-7-5687-1476-1</t>
  </si>
  <si>
    <t>G212-43/32</t>
  </si>
  <si>
    <t>融合报道培训教程</t>
  </si>
  <si>
    <t>徐踊, 李韧, 夏宗斌主编</t>
  </si>
  <si>
    <t>978-7-5194-8499-6</t>
  </si>
  <si>
    <t>TP18/729</t>
  </si>
  <si>
    <t>人工智能与创意设计</t>
  </si>
  <si>
    <t>卢文军主编</t>
  </si>
  <si>
    <t>978-7-302-68425-1</t>
  </si>
  <si>
    <t>TP312PY-43/80/1</t>
  </si>
  <si>
    <t>Python数据分析与机器学习基础</t>
  </si>
  <si>
    <t>蔡子龙主编</t>
  </si>
  <si>
    <t>978-7-302-68382-7</t>
  </si>
  <si>
    <t>TP18-43/39-2/1</t>
  </si>
  <si>
    <t>人工智能与数据处理基础</t>
  </si>
  <si>
    <t>杨璠，张承德主编</t>
  </si>
  <si>
    <t>978-7-302-68637-8</t>
  </si>
  <si>
    <t>F230/520/2025(3)</t>
  </si>
  <si>
    <t>会计应试指南</t>
  </si>
  <si>
    <t>郭建华主编</t>
  </si>
  <si>
    <t>978-7-313-32099-5</t>
  </si>
  <si>
    <t>TP391.412-43/112</t>
  </si>
  <si>
    <t>Illustrator CC 2023平面创意设计案例课堂</t>
  </si>
  <si>
    <t>杨姣, 林杰克, 徐海燕主编</t>
  </si>
  <si>
    <t>978-7-302-68695-8</t>
  </si>
  <si>
    <t>O235-43/7/1</t>
  </si>
  <si>
    <t>模式识别</t>
  </si>
  <si>
    <t>郭志强主编</t>
  </si>
  <si>
    <t>978-7-302-68232-5</t>
  </si>
  <si>
    <t>F230/520/2025(2)</t>
  </si>
  <si>
    <t>TP312.8/44</t>
  </si>
  <si>
    <t>图论算法</t>
  </si>
  <si>
    <t>喻蓉蓉编著</t>
  </si>
  <si>
    <t>978-7-302-68155-7</t>
  </si>
  <si>
    <t>TP391.413/508</t>
  </si>
  <si>
    <t>AI数字后期</t>
  </si>
  <si>
    <t>陈林鼎编著</t>
  </si>
  <si>
    <t>978-7-302-68503-6</t>
  </si>
  <si>
    <t>TP303/20-2/3</t>
  </si>
  <si>
    <t>计算机系统要素</t>
  </si>
  <si>
    <t>(以) 诺阿姆·尼桑, 西蒙·朔肯著</t>
  </si>
  <si>
    <t>978-7-111-76957-6</t>
  </si>
  <si>
    <t>F230/520/2025(1)</t>
  </si>
  <si>
    <t>TP242-43/16/7</t>
  </si>
  <si>
    <t>自主机器人基础与技术</t>
  </si>
  <si>
    <t>主编杨毅, 岳裕丰</t>
  </si>
  <si>
    <t>978-7-111-77318-4</t>
  </si>
  <si>
    <t>TP302.7-43/3/2</t>
  </si>
  <si>
    <t>计算机视觉基础</t>
  </si>
  <si>
    <t>鲁鹏, 朱新山编著</t>
  </si>
  <si>
    <t>978-7-302-68431-2</t>
  </si>
  <si>
    <t>TP312.8PY-43/16/1</t>
  </si>
  <si>
    <t>Python计算机视觉编程与应用</t>
  </si>
  <si>
    <t>主编刘国华</t>
  </si>
  <si>
    <t>978-7-111-78005-2</t>
  </si>
  <si>
    <t>TP312.8JA-43/75/2</t>
  </si>
  <si>
    <t>Java项目实训</t>
  </si>
  <si>
    <t>刘梦琳主编</t>
  </si>
  <si>
    <t>978-7-302-68559-3</t>
  </si>
  <si>
    <t>TP274/374</t>
  </si>
  <si>
    <t>Spark机器学习技术及应用</t>
  </si>
  <si>
    <t>迟殿委, 侯爱玲编著</t>
  </si>
  <si>
    <t>978-7-302-68884-6</t>
  </si>
  <si>
    <t>J712.2/8/1</t>
  </si>
  <si>
    <t>舞蹈形体训练</t>
  </si>
  <si>
    <t>周露主编</t>
  </si>
  <si>
    <t>978-7-5697-3018-0</t>
  </si>
  <si>
    <t>J524.4-43/42/1</t>
  </si>
  <si>
    <t>品牌形象标识设计</t>
  </si>
  <si>
    <t>主编车焱森</t>
  </si>
  <si>
    <t>978-7-307-25034-5</t>
  </si>
  <si>
    <t>G612-43/77/1</t>
  </si>
  <si>
    <t>幼儿园教育活动设计与实施</t>
  </si>
  <si>
    <t>杨贤艺, 傅怡, 宗云主编</t>
  </si>
  <si>
    <t>978-7-5697-3043-2</t>
  </si>
  <si>
    <t>G613.6-42/2</t>
  </si>
  <si>
    <t>幼儿美术课程设计与教学案例</t>
  </si>
  <si>
    <t>主编黄立安</t>
  </si>
  <si>
    <t>978-7-5697-3097-5</t>
  </si>
  <si>
    <t>J60-059/127</t>
  </si>
  <si>
    <t>奥尔夫音乐教学设计</t>
  </si>
  <si>
    <t>黎莎著</t>
  </si>
  <si>
    <t>978-7-5697-2452-3</t>
  </si>
  <si>
    <t>G647.38-43/270-2/2</t>
  </si>
  <si>
    <t>创业设计与仿真实验</t>
  </si>
  <si>
    <t>陶虎, 毕继东主编</t>
  </si>
  <si>
    <t>978-7-04-063865-3</t>
  </si>
  <si>
    <t>J605-43/30</t>
  </si>
  <si>
    <t>音乐鉴赏</t>
  </si>
  <si>
    <t>主编杨颖, 杨芬, 任萍萍</t>
  </si>
  <si>
    <t>978-7-5697-1709-9</t>
  </si>
  <si>
    <t>F713.55-43/2-4/1</t>
  </si>
  <si>
    <t>曹旭平, 张丽媛主编</t>
  </si>
  <si>
    <t>978-7-302-68187-8</t>
  </si>
  <si>
    <t>F713.55-43/98/1</t>
  </si>
  <si>
    <t>消费心理学</t>
  </si>
  <si>
    <t>刘清云主编</t>
  </si>
  <si>
    <t>978-7-300-33562-9</t>
  </si>
  <si>
    <t>G647.3/30</t>
  </si>
  <si>
    <t>新时代高校教学管理创新与发展</t>
  </si>
  <si>
    <t>孙一东, 郭子涵著</t>
  </si>
  <si>
    <t>东华大学出版社</t>
  </si>
  <si>
    <t>978-7-5669-2523-7</t>
  </si>
  <si>
    <t>TP182-43/1/1</t>
  </si>
  <si>
    <t>知识工程及应用</t>
  </si>
  <si>
    <t>主编刘雪梅</t>
  </si>
  <si>
    <t>978-7-111-76810-4</t>
  </si>
  <si>
    <t>J613-43/51/1</t>
  </si>
  <si>
    <t>基础乐理与视唱练耳</t>
  </si>
  <si>
    <t>陈星编著</t>
  </si>
  <si>
    <t>978-7-5697-2143-0</t>
  </si>
  <si>
    <t>TP242-43/16/6</t>
  </si>
  <si>
    <t>移动机器人综合设计</t>
  </si>
  <si>
    <t>卢惠民 ... [等] 编著</t>
  </si>
  <si>
    <t>978-7-111-77677-2</t>
  </si>
  <si>
    <t>F224.0-43/91-2/1</t>
  </si>
  <si>
    <t>经济数学</t>
  </si>
  <si>
    <t>张天德, 石玉峰, 孙钦福主编</t>
  </si>
  <si>
    <t>978-7-115-67011-3</t>
  </si>
  <si>
    <t>G219.19-43/6-3/1</t>
  </si>
  <si>
    <t>全球新闻传播史</t>
  </si>
  <si>
    <t>李彬著</t>
  </si>
  <si>
    <t>978-7-302-69488-5</t>
  </si>
  <si>
    <t>F713.365.2/934</t>
  </si>
  <si>
    <t>跨境电商实务</t>
  </si>
  <si>
    <t>主编叶杨翔, 王觅</t>
  </si>
  <si>
    <t>978-7-04-065230-7</t>
  </si>
  <si>
    <t>F713.361.2-43/36/2</t>
  </si>
  <si>
    <t>网店美工</t>
  </si>
  <si>
    <t>封绪荣主编</t>
  </si>
  <si>
    <t>978-7-115-67433-3</t>
  </si>
  <si>
    <t>J06-39/57/1</t>
  </si>
  <si>
    <t>AIGC艺术设计</t>
  </si>
  <si>
    <t>石云平, 刘丽萍, 李振军主编</t>
  </si>
  <si>
    <t>978-7-115-67155-4</t>
  </si>
  <si>
    <t>G40-05/56/1</t>
  </si>
  <si>
    <t>大脑可塑性与教育</t>
  </si>
  <si>
    <t>耿凤基主编</t>
  </si>
  <si>
    <t>978-7-308-26142-5</t>
  </si>
  <si>
    <t>I0-05/33</t>
  </si>
  <si>
    <t>文艺经典跨媒介传播</t>
  </si>
  <si>
    <t>程丽蓉, 袁海涛主编</t>
  </si>
  <si>
    <t>978-7-308-25601-8</t>
  </si>
  <si>
    <t>F279.246/263/1</t>
  </si>
  <si>
    <t>现代公司治理制度建设</t>
  </si>
  <si>
    <t>黄继承著</t>
  </si>
  <si>
    <t>978-7-300-31571-3</t>
  </si>
  <si>
    <t>G40-034/61/1</t>
  </si>
  <si>
    <t>教育定量研究设计</t>
  </si>
  <si>
    <t>胡咏梅著</t>
  </si>
  <si>
    <t>978-7-303-29611-8</t>
  </si>
  <si>
    <t>G647.38/136-2</t>
  </si>
  <si>
    <t>当代大学生职业生涯规划</t>
  </si>
  <si>
    <t>顾雪英等编著</t>
  </si>
  <si>
    <t>978-7-04-065027-3</t>
  </si>
  <si>
    <t>C8-43/246</t>
  </si>
  <si>
    <t>统计学基础与实操</t>
  </si>
  <si>
    <t>主编覃朝玲, 刘晴晴</t>
  </si>
  <si>
    <t>978-7-5697-2932-0</t>
  </si>
  <si>
    <t>H195.4-43/69/2</t>
  </si>
  <si>
    <t>商务汉语</t>
  </si>
  <si>
    <t>主编张琼, 吴安萍, 芦妍</t>
  </si>
  <si>
    <t>978-7-308-26202-6</t>
  </si>
  <si>
    <t>H369.39/185</t>
  </si>
  <si>
    <t>中国大学商务日语教育内涵研究</t>
  </si>
  <si>
    <t>胡小春著</t>
  </si>
  <si>
    <t>G633.302/494</t>
  </si>
  <si>
    <t>基于语文核心素养的大单元教学</t>
  </si>
  <si>
    <t>张艳萍著</t>
  </si>
  <si>
    <t>978-7-307-24891-5</t>
  </si>
  <si>
    <t>H195.4-43/69/1</t>
  </si>
  <si>
    <t>旅游汉语</t>
  </si>
  <si>
    <t>主编芦妍, 吴安萍, 张琼</t>
  </si>
  <si>
    <t>978-7-308-25696-4</t>
  </si>
  <si>
    <t>G610-43/90/1</t>
  </si>
  <si>
    <t>幼儿教育基础</t>
  </si>
  <si>
    <t>主编胡虹燕, 施文</t>
  </si>
  <si>
    <t>978-7-308-26395-5</t>
  </si>
  <si>
    <t>J712.2-43/14/1</t>
  </si>
  <si>
    <t>舞蹈基本功训练</t>
  </si>
  <si>
    <t>林亮主编</t>
  </si>
  <si>
    <t>978-7-308-26102-9</t>
  </si>
  <si>
    <t>F016-43/52-9/1</t>
  </si>
  <si>
    <t>微观经济学</t>
  </si>
  <si>
    <t>(美) 罗宾·巴德, (英) 迈克尔·帕金著</t>
  </si>
  <si>
    <t>978-7-115-65378-9</t>
  </si>
  <si>
    <t>I247.7/2850/8</t>
  </si>
  <si>
    <t>父亲的婚事</t>
  </si>
  <si>
    <t>张学东著</t>
  </si>
  <si>
    <t>978-7-5171-4836-4</t>
  </si>
  <si>
    <t>I247.7/2850/7</t>
  </si>
  <si>
    <t>黑白</t>
  </si>
  <si>
    <t>I247.7/2850/6</t>
  </si>
  <si>
    <t>坚硬的夏麦</t>
  </si>
  <si>
    <t>K834.118.738.2/1A</t>
  </si>
  <si>
    <t xml:space="preserve">ناحوم أفندي </t>
  </si>
  <si>
    <t>سهير عبد الحميد.</t>
  </si>
  <si>
    <t>الدار المصرية اللبنانية,</t>
  </si>
  <si>
    <t>9789777954419</t>
  </si>
  <si>
    <t>I247.7/2850/5</t>
  </si>
  <si>
    <t>工地上的女人</t>
  </si>
  <si>
    <t>I247.7/2850/4</t>
  </si>
  <si>
    <t>跟瓶子一起唱歌</t>
  </si>
  <si>
    <t>I247.7/2850/3</t>
  </si>
  <si>
    <t>归途</t>
  </si>
  <si>
    <t>H37/67A</t>
  </si>
  <si>
    <t>‏تدريسية العربية للناطقين بغيرها لغة ثانية في ضوʼ اللسانيات المعاصرة /‏</t>
  </si>
  <si>
    <t>‏تأليف د.خالد حسين أبو عمشة[and 9 others] ؛ تحرير د. خالد حسين أبو عمشة.</t>
  </si>
  <si>
    <t>‏دار كنوز المعرفة للنشر و التوزيع،‏</t>
  </si>
  <si>
    <t>9789957749422</t>
  </si>
  <si>
    <t>I247.7/2850/2</t>
  </si>
  <si>
    <t>年味正浓</t>
  </si>
  <si>
    <t>I247.7/2850/1</t>
  </si>
  <si>
    <t>看窗外的羊群</t>
  </si>
  <si>
    <t>TP312PY-43/79/1</t>
  </si>
  <si>
    <t>Python程序设计与应用实验教程</t>
  </si>
  <si>
    <t>张春花, 刘子豪, 汪承焱主编</t>
  </si>
  <si>
    <t>978-7-113-31790-4</t>
  </si>
  <si>
    <t>H319.39/3048/2</t>
  </si>
  <si>
    <t>总主编潘海英</t>
  </si>
  <si>
    <t>G641/1440</t>
  </si>
  <si>
    <t>全英文财经类专业课课程思政优秀教学设计案例集</t>
  </si>
  <si>
    <t>上海财经大学国际教育学院专业课教研室编</t>
  </si>
  <si>
    <t>978-7-309-17764-0</t>
  </si>
  <si>
    <t>TP18-43/237</t>
  </si>
  <si>
    <t>方敏 ... [等] 编著</t>
  </si>
  <si>
    <t>978-7-115-67282-7</t>
  </si>
  <si>
    <t>TP18-43/236</t>
  </si>
  <si>
    <t>人工智能素养</t>
  </si>
  <si>
    <t>主编蹇柯, 尚新萍, 杨秋鸿</t>
  </si>
  <si>
    <t>978-7-5697-3321-1</t>
  </si>
  <si>
    <t>D920.4/142/2024(10)</t>
  </si>
  <si>
    <t>商法沙盘推演</t>
  </si>
  <si>
    <t>鄢梦萱编著</t>
  </si>
  <si>
    <t>978-7-5764-1481-3</t>
  </si>
  <si>
    <t>D920.4/142/2024(8)</t>
  </si>
  <si>
    <t>刑法沙盘推演</t>
  </si>
  <si>
    <t>陈橙编著</t>
  </si>
  <si>
    <t>978-7-5764-1480-6</t>
  </si>
  <si>
    <t>D920.4/142/2024(7)</t>
  </si>
  <si>
    <t>理论法沙盘推演</t>
  </si>
  <si>
    <t>白斌编著</t>
  </si>
  <si>
    <t>978-7-5764-1476-9</t>
  </si>
  <si>
    <t>H319.9/3273/1</t>
  </si>
  <si>
    <t>新思维应用型大学英语口语教程</t>
  </si>
  <si>
    <t>总主编陈立涛</t>
  </si>
  <si>
    <t>I371.073/5A</t>
  </si>
  <si>
    <t xml:space="preserve">أدب الخليج العربي </t>
  </si>
  <si>
    <t>الرشيد بوشعير.</t>
  </si>
  <si>
    <t>مكتبة الفلاح للنشر والتوزيع،</t>
  </si>
  <si>
    <t>9789957748999</t>
  </si>
  <si>
    <t>H319.9/3273/2</t>
  </si>
  <si>
    <t>H319.9/3273/3</t>
  </si>
  <si>
    <t>H319.39/3050/1.1</t>
  </si>
  <si>
    <t>大学英语综合教程</t>
  </si>
  <si>
    <t>主编顾云飞, 杨娜, 耿伟</t>
  </si>
  <si>
    <t>G623.502/233</t>
  </si>
  <si>
    <t>小学数学教学技能训练</t>
  </si>
  <si>
    <t>李同胜 ... [等] 主编</t>
  </si>
  <si>
    <t>山东大学出版社</t>
  </si>
  <si>
    <t>978-7-5607-8250-8</t>
  </si>
  <si>
    <t>I371.09/6A</t>
  </si>
  <si>
    <t>بوشعير، الرشيد.</t>
  </si>
  <si>
    <t>H339.9/167/2.2</t>
  </si>
  <si>
    <t>新版欧标德语中级听说教程</t>
  </si>
  <si>
    <t>郑彧, 庄利, 王晔编著</t>
  </si>
  <si>
    <t>同济大学出版社</t>
  </si>
  <si>
    <t>H449.4/13/3</t>
  </si>
  <si>
    <t>中国经典成语故事</t>
  </si>
  <si>
    <t>杨健, 罗音译著</t>
  </si>
  <si>
    <t>世界图书出版广东有限公司</t>
  </si>
  <si>
    <t>越南语</t>
    <phoneticPr fontId="2" type="noConversion"/>
  </si>
  <si>
    <t>Q939.4/5</t>
  </si>
  <si>
    <t>奇妙的病毒世界</t>
  </si>
  <si>
    <t>李建法主编</t>
  </si>
  <si>
    <t>青岛出版社</t>
  </si>
  <si>
    <t>978-7-5736-3244-9</t>
  </si>
  <si>
    <t>F592.99-43/17-3</t>
  </si>
  <si>
    <t>刘琼英主编</t>
  </si>
  <si>
    <t>978-7-313-31109-2</t>
  </si>
  <si>
    <t>G612/346</t>
  </si>
  <si>
    <t>田园趣事</t>
  </si>
  <si>
    <t>徐琴主编</t>
  </si>
  <si>
    <t>978-7-5720-3289-9</t>
  </si>
  <si>
    <t>J601-43/11/1</t>
  </si>
  <si>
    <t>音乐美育</t>
  </si>
  <si>
    <t>主编杨会新, 颜玉玲</t>
  </si>
  <si>
    <t>978-7-304-12898-2</t>
  </si>
  <si>
    <t>F832-43/12-2</t>
  </si>
  <si>
    <t>金融职业技能</t>
  </si>
  <si>
    <t>主编邓雪莉</t>
  </si>
  <si>
    <t>978-7-300-33419-6</t>
  </si>
  <si>
    <t>F273.2-43/92-3</t>
  </si>
  <si>
    <t>品牌竞争策略</t>
  </si>
  <si>
    <t>张晓堂主编</t>
  </si>
  <si>
    <t>978-7-304-12495-3</t>
  </si>
  <si>
    <t>F719.2-43/248</t>
  </si>
  <si>
    <t>酒店人力资源管理实务</t>
  </si>
  <si>
    <t>赵莉敏, 黄昕, 何小怡主编</t>
  </si>
  <si>
    <t>978-7-302-68358-2</t>
  </si>
  <si>
    <t>R2/21/2</t>
  </si>
  <si>
    <t>大白话讲中医</t>
  </si>
  <si>
    <t>孙大伟编著</t>
  </si>
  <si>
    <t>中国科学技术出版社</t>
  </si>
  <si>
    <t>978-7-5236-1123-4</t>
  </si>
  <si>
    <t>R2/21/1</t>
  </si>
  <si>
    <t>F241.4-43/61/1</t>
  </si>
  <si>
    <t>创新思维与创业实战</t>
  </si>
  <si>
    <t>主编顾颖, 王莉芳</t>
  </si>
  <si>
    <t>978-7-111-76704-6</t>
  </si>
  <si>
    <t>J218.5-39/33</t>
  </si>
  <si>
    <t>iPad儿童商业插画绘制技法</t>
  </si>
  <si>
    <t>张瑜著</t>
  </si>
  <si>
    <t>978-7-121-49422-2</t>
  </si>
  <si>
    <t>F590.75/69/1</t>
  </si>
  <si>
    <t>乡村研学设计与运营</t>
  </si>
  <si>
    <t>赵静, 高科佳, 赵永青著</t>
  </si>
  <si>
    <t>978-7-5697-3015-9</t>
  </si>
  <si>
    <t>G623.702/14/1</t>
  </si>
  <si>
    <t>“和合”文化润童年</t>
  </si>
  <si>
    <t>黄莹著</t>
  </si>
  <si>
    <t>978-7-5752-0411-8</t>
  </si>
  <si>
    <t>D922.134-43/1/1</t>
  </si>
  <si>
    <t>涉外法治概论</t>
  </si>
  <si>
    <t>杜涛著</t>
  </si>
  <si>
    <t>978-7-300-33900-9</t>
  </si>
  <si>
    <t>F276.6-43/110/2</t>
  </si>
  <si>
    <t>公司财务研究</t>
  </si>
  <si>
    <t>朱凯编著</t>
  </si>
  <si>
    <t>978-7-300-33514-8</t>
  </si>
  <si>
    <t>D922.101-43/17/1</t>
  </si>
  <si>
    <t>中国行政法总论</t>
  </si>
  <si>
    <t>主编王贵松</t>
  </si>
  <si>
    <t>978-7-300-33638-1</t>
  </si>
  <si>
    <t>F830.59-43/118/1</t>
  </si>
  <si>
    <t>投资价值评估</t>
  </si>
  <si>
    <t>刘志东主编</t>
  </si>
  <si>
    <t>978-7-302-68915-7</t>
  </si>
  <si>
    <t>TP312.8C-43/126/1</t>
  </si>
  <si>
    <t>面向安全思维的程序设计基础</t>
  </si>
  <si>
    <t>罗敏等编著</t>
  </si>
  <si>
    <t>978-7-302-68305-6</t>
  </si>
  <si>
    <t>TP391.413/506</t>
  </si>
  <si>
    <t>AI绘画</t>
  </si>
  <si>
    <t>冯赫 ... [等] 编著</t>
  </si>
  <si>
    <t>978-7-302-67939-4</t>
  </si>
  <si>
    <t>G647/254</t>
  </si>
  <si>
    <t>新媒体环境下大学形象自我呈现研究</t>
  </si>
  <si>
    <t>李志雄著</t>
  </si>
  <si>
    <t>978-7-5689-5192-0</t>
  </si>
  <si>
    <t>TP391.413-43/359</t>
  </si>
  <si>
    <t>Photoshop 2024图像处理案例精讲课堂</t>
  </si>
  <si>
    <t>赵红波，林黎明主编</t>
  </si>
  <si>
    <t>978-7-302-68981-2</t>
  </si>
  <si>
    <t>G641/1439</t>
  </si>
  <si>
    <t>高校思政教育的理论与发展研究</t>
  </si>
  <si>
    <t>蔡蓉, 靳超英, 杨楠著</t>
  </si>
  <si>
    <t>中国国际广播出版社</t>
  </si>
  <si>
    <t>978-7-5078-5632-3</t>
  </si>
  <si>
    <t>TP314/14</t>
  </si>
  <si>
    <t>柳青 ... [等] 编著</t>
  </si>
  <si>
    <t>978-7-03-081540-8</t>
  </si>
  <si>
    <t>TP181-43/92/1</t>
  </si>
  <si>
    <t>统计方法与机器学习</t>
  </si>
  <si>
    <t>郭贵冰, 姜琳颖编著</t>
  </si>
  <si>
    <t>978-7-03-080534-8</t>
  </si>
  <si>
    <t>J6-43/9-4/1</t>
  </si>
  <si>
    <t>音乐基础</t>
  </si>
  <si>
    <t>主编陶春晓</t>
  </si>
  <si>
    <t>978-7-300-33708-1</t>
  </si>
  <si>
    <t>H315.9/1715</t>
  </si>
  <si>
    <t>审计英语翻译理论与实践</t>
  </si>
  <si>
    <t>杜佳编著</t>
  </si>
  <si>
    <t>978-7-5766-2037-5</t>
  </si>
  <si>
    <t>H319.37/1142/2</t>
  </si>
  <si>
    <t>行业特色研究生学术英语阅读与写作</t>
  </si>
  <si>
    <t>主编朱茜, 陈婧</t>
  </si>
  <si>
    <t>D90-051/17/1</t>
  </si>
  <si>
    <t>法律应用逻辑</t>
  </si>
  <si>
    <t>主编王仁法, 郑文姬</t>
  </si>
  <si>
    <t>978-7-307-25125-0</t>
  </si>
  <si>
    <t>G641-43/65</t>
  </si>
  <si>
    <t>大学生思政课综合实践教程</t>
  </si>
  <si>
    <t>主编李学锋</t>
  </si>
  <si>
    <t>978-7-307-25116-8</t>
  </si>
  <si>
    <t>TN948.4-43/19</t>
  </si>
  <si>
    <t>短视频拍摄与剪辑</t>
  </si>
  <si>
    <t>左爱敏主编</t>
  </si>
  <si>
    <t>978-7-121-49856-5</t>
  </si>
  <si>
    <t>TP317.1-43/55</t>
  </si>
  <si>
    <t>Office 2019微任务实训教程</t>
  </si>
  <si>
    <t>主编王建华</t>
  </si>
  <si>
    <t>978-7-121-24962-4</t>
  </si>
  <si>
    <t>G641/1438</t>
  </si>
  <si>
    <t>协同与交互</t>
  </si>
  <si>
    <t>刘有为, 黄远春, 李咸洁著</t>
  </si>
  <si>
    <t>978-7-5669-2270-0</t>
  </si>
  <si>
    <t>H315/2056</t>
  </si>
  <si>
    <t>英语写作句型与结构</t>
  </si>
  <si>
    <t>田恩浩编著</t>
  </si>
  <si>
    <t>I267/4644/1</t>
  </si>
  <si>
    <t>吉山吉水</t>
  </si>
  <si>
    <t>盛连喜, 王蕾主编</t>
  </si>
  <si>
    <t>978-7-5032-7455-8</t>
  </si>
  <si>
    <t>F713.365.2-43/195/3</t>
  </si>
  <si>
    <t>直播营销基础与实务</t>
  </si>
  <si>
    <t>陈玉, 袁银凤, 孙志权主编</t>
  </si>
  <si>
    <t>978-7-115-67191-2</t>
  </si>
  <si>
    <t>G649.21/318</t>
  </si>
  <si>
    <t>李红欣, 魏瑞, 王巧玲编著</t>
  </si>
  <si>
    <t>978-7-302-69099-3</t>
  </si>
  <si>
    <t>G649.21/317</t>
  </si>
  <si>
    <t>董艳蕊, 叶亚丽, 王凡编著</t>
  </si>
  <si>
    <t>978-7-302-69106-8</t>
  </si>
  <si>
    <t>G633.412-43/20/1</t>
  </si>
  <si>
    <t>如何有效进行中小学英语阅读教学</t>
  </si>
  <si>
    <t>吴喜艳主编</t>
  </si>
  <si>
    <t>978-7-307-23715-5</t>
  </si>
  <si>
    <t>J063/118/1</t>
  </si>
  <si>
    <t>设计色彩</t>
  </si>
  <si>
    <t>瞿颖健, 曹茂鹏著</t>
  </si>
  <si>
    <t>978-7-115-66300-9</t>
  </si>
  <si>
    <t>F329-43/1</t>
  </si>
  <si>
    <t>中国农业经济史教程</t>
  </si>
  <si>
    <t>主编曹大宇</t>
  </si>
  <si>
    <t>978-7-5763-5495-9</t>
  </si>
  <si>
    <t>F713.36-39/4</t>
  </si>
  <si>
    <t>AI电商设计基础与实战</t>
  </si>
  <si>
    <t>曹宁宁, 余智鹏编著</t>
  </si>
  <si>
    <t>978-7-115-64953-9</t>
  </si>
  <si>
    <t>TP18-43/235</t>
  </si>
  <si>
    <t>AIGC入门与应用标准教程</t>
  </si>
  <si>
    <t>魏砚雨, 孙峰峰编著</t>
  </si>
  <si>
    <t>978-7-302-68858-7</t>
  </si>
  <si>
    <t>O235-43/6/1</t>
  </si>
  <si>
    <t>蔡利梅编著</t>
  </si>
  <si>
    <t>978-7-302-68372-8</t>
  </si>
  <si>
    <t>TP242-43/16/5</t>
  </si>
  <si>
    <t>机器人传感技术原理与应用</t>
  </si>
  <si>
    <t>主编黄志尧</t>
  </si>
  <si>
    <t>978-7-111-77657-4</t>
  </si>
  <si>
    <t>I371.072/58A</t>
  </si>
  <si>
    <t>السرد الشعري في القصة القصيرة /‪</t>
  </si>
  <si>
    <t>شوقى عبد الحميد يحيي.‪</t>
  </si>
  <si>
    <t>وكالة الصحافة العربية - ناشرون,‪</t>
  </si>
  <si>
    <t>9789779917641</t>
  </si>
  <si>
    <t>TP242.6-43/16/3</t>
  </si>
  <si>
    <t>智能机器人与运动控制</t>
  </si>
  <si>
    <t>王景川 ... [等] 编著</t>
  </si>
  <si>
    <t>978-7-111-77669-7</t>
  </si>
  <si>
    <t>TP18-43/232/3</t>
  </si>
  <si>
    <t>人工智能应用</t>
  </si>
  <si>
    <t>主编黄源, 杨鉴, 余法红</t>
  </si>
  <si>
    <t>978-7-300-33414-1</t>
  </si>
  <si>
    <t>TP312PY-43/23/2</t>
  </si>
  <si>
    <t>计算思维与Python编程基础实践教程</t>
  </si>
  <si>
    <t>方翠, 黄晓平主编</t>
  </si>
  <si>
    <t>978-7-302-68268-4</t>
  </si>
  <si>
    <t>TP18/493/3.1</t>
  </si>
  <si>
    <t>图像处理和机器学习</t>
  </si>
  <si>
    <t>(墨) 埃里克·奎亚斯, 阿尔玛·纳耶丽·罗德里格斯著</t>
  </si>
  <si>
    <t>978-7-302-68793-1</t>
  </si>
  <si>
    <t>O235-43/5/1</t>
  </si>
  <si>
    <t>模式识别及Python实现</t>
  </si>
  <si>
    <t>曾慧, 李擎, 张利欣主编</t>
  </si>
  <si>
    <t>978-7-302-68991-1</t>
  </si>
  <si>
    <t>TP312.8/58-2/2</t>
  </si>
  <si>
    <t>Python爬虫大数据采集与挖掘</t>
  </si>
  <si>
    <t>曾剑平编著</t>
  </si>
  <si>
    <t>978-7-302-67825-0</t>
  </si>
  <si>
    <t>TP242.6-43/13/2</t>
  </si>
  <si>
    <t>机器人智能感知基础</t>
  </si>
  <si>
    <t>孙亮, 胡艳艳, 江菁晶编著</t>
  </si>
  <si>
    <t>978-7-302-68990-4</t>
  </si>
  <si>
    <t>TP302.7-43/36/2</t>
  </si>
  <si>
    <t>计算机视觉</t>
  </si>
  <si>
    <t>张林，赵生捷著</t>
  </si>
  <si>
    <t>978-7-302-68676-7</t>
  </si>
  <si>
    <t>TP18-43/234</t>
  </si>
  <si>
    <t>人工智能通识</t>
  </si>
  <si>
    <t>主编王佑镁</t>
  </si>
  <si>
    <t>978-7-308-26725-0</t>
  </si>
  <si>
    <t>TP18-43/233/1</t>
  </si>
  <si>
    <t>人工智能技术及应用</t>
  </si>
  <si>
    <t>主编付海燕, 王香, 王枭</t>
  </si>
  <si>
    <t>978-7-5766-1964-5</t>
  </si>
  <si>
    <t>F275-43/377/4</t>
  </si>
  <si>
    <t>Python财务数据分析与应用</t>
  </si>
  <si>
    <t>张俊丽, 李淑玲, 杨卫编著</t>
  </si>
  <si>
    <t>978-7-115-67669-6</t>
  </si>
  <si>
    <t>TP274/150/3</t>
  </si>
  <si>
    <t>零基础入门CyberChef分析恶意样本文件</t>
  </si>
  <si>
    <t>黄雪丹, 任嘉妍编著</t>
  </si>
  <si>
    <t>978-7-302-68657-6</t>
  </si>
  <si>
    <t>TP317.1/188</t>
  </si>
  <si>
    <t>全国计算机等级考试一级WPS Office</t>
  </si>
  <si>
    <t>主编陈志敏, 谢剑</t>
  </si>
  <si>
    <t>978-7-121-49538-0</t>
  </si>
  <si>
    <t>TP274-43/209/1</t>
  </si>
  <si>
    <t>大数据管理导论</t>
  </si>
  <si>
    <t>刘平编著</t>
  </si>
  <si>
    <t>978-7-302-68225-7</t>
  </si>
  <si>
    <t>TP312.8-43/59-2</t>
  </si>
  <si>
    <t>C++面向对象程序设计教程</t>
  </si>
  <si>
    <t>游洪跃主编</t>
  </si>
  <si>
    <t>978-7-302-67999-8</t>
  </si>
  <si>
    <t>TP391.414/76</t>
  </si>
  <si>
    <t>Cinema 4D基础案例教程</t>
  </si>
  <si>
    <t>丁艳会主编</t>
  </si>
  <si>
    <t>978-7-302-68273-8</t>
  </si>
  <si>
    <t>TP311.13-43/46</t>
  </si>
  <si>
    <t>智能数据工程</t>
  </si>
  <si>
    <t>岳昆 ... [等] 编著</t>
  </si>
  <si>
    <t>978-7-302-68261-5</t>
  </si>
  <si>
    <t>J905-43/11-2/1</t>
  </si>
  <si>
    <t>影视鉴赏</t>
  </si>
  <si>
    <t>张婉宜, 李伟权编著</t>
  </si>
  <si>
    <t>978-7-302-68129-8</t>
  </si>
  <si>
    <t>J409.1-43/2/1</t>
  </si>
  <si>
    <t>摄影简史</t>
  </si>
  <si>
    <t>徐明主编</t>
  </si>
  <si>
    <t>978-7-302-68212-7</t>
  </si>
  <si>
    <t>TP312PY/20/3</t>
  </si>
  <si>
    <t>Python编程入门50例</t>
  </si>
  <si>
    <t>易建勋, 何斯铄编著</t>
  </si>
  <si>
    <t>978-7-302-68507-4</t>
  </si>
  <si>
    <t>TP18-43/220/2</t>
  </si>
  <si>
    <t>杨健, 林毓聪主编</t>
  </si>
  <si>
    <t>978-7-115-66434-1</t>
  </si>
  <si>
    <t>J524.3-39/30/1</t>
  </si>
  <si>
    <t>AIGC平面广告设计与制作标准教程</t>
  </si>
  <si>
    <t>朱亮亮编著</t>
  </si>
  <si>
    <t>978-7-302-68072-7</t>
  </si>
  <si>
    <t>J218.7-43/63/2</t>
  </si>
  <si>
    <t>动漫构成艺术</t>
  </si>
  <si>
    <t>主编陈伟</t>
  </si>
  <si>
    <t>978-7-302-67980-6</t>
  </si>
  <si>
    <t>D99-43/21/1</t>
  </si>
  <si>
    <t>国际公法案例教程</t>
  </si>
  <si>
    <t>主编马冉</t>
  </si>
  <si>
    <t>978-7-5130-9706-2</t>
  </si>
  <si>
    <t>J932-43/20</t>
  </si>
  <si>
    <t>影视画面编辑</t>
  </si>
  <si>
    <t>主编孟晓辉</t>
  </si>
  <si>
    <t>978-7-302-67989-9</t>
  </si>
  <si>
    <t>G640/367</t>
  </si>
  <si>
    <t>当代大学生核心素养培养策略研究</t>
  </si>
  <si>
    <t>刘薇著</t>
  </si>
  <si>
    <t>978-7-5166-7485-7</t>
  </si>
  <si>
    <t>G632.47/15</t>
  </si>
  <si>
    <t>义务教育学生综合素质评价的校本策略</t>
  </si>
  <si>
    <t>刘建强著</t>
  </si>
  <si>
    <t>978-7-5768-4541-9</t>
  </si>
  <si>
    <t>G622.0/152</t>
  </si>
  <si>
    <t>启教育的思与行</t>
  </si>
  <si>
    <t>申宇主编</t>
  </si>
  <si>
    <t>上海教育出版社</t>
  </si>
  <si>
    <t>978-7-5720-3497-8</t>
  </si>
  <si>
    <t>G617/126</t>
  </si>
  <si>
    <t>儿童视角的幼儿园环境创设研究</t>
  </si>
  <si>
    <t>张首文著</t>
  </si>
  <si>
    <t>978-7-5658-5520-7</t>
  </si>
  <si>
    <t>F713.365.2-43/136/8</t>
  </si>
  <si>
    <t>新媒体直播电商实务与实操</t>
  </si>
  <si>
    <t>蒋湘玉主编</t>
  </si>
  <si>
    <t>978-7-302-68730-6</t>
  </si>
  <si>
    <t>F713.365.2-43/226-4/1</t>
  </si>
  <si>
    <t>网络营销导论</t>
  </si>
  <si>
    <t>刘向晖著</t>
  </si>
  <si>
    <t>978-7-302-68137-3</t>
  </si>
  <si>
    <t>TP18-43/232/2</t>
  </si>
  <si>
    <t>人工智能</t>
  </si>
  <si>
    <t>主编王忠元, 周蓉</t>
  </si>
  <si>
    <t>978-7-300-33378-6</t>
  </si>
  <si>
    <t>TP18-43/232/1</t>
  </si>
  <si>
    <t>主编唐滔, 郁云, 王震</t>
  </si>
  <si>
    <t>978-7-300-33609-1</t>
  </si>
  <si>
    <t>TP312C-43/112-4/3</t>
  </si>
  <si>
    <t>Visual C#程序设计项目案例教程</t>
  </si>
  <si>
    <t>主编郑伟, 杨晓庆</t>
  </si>
  <si>
    <t>978-7-302-68049-9</t>
  </si>
  <si>
    <t>TP302.7-43/36/1</t>
  </si>
  <si>
    <t>机器视觉技术</t>
  </si>
  <si>
    <t>肖苏华 ... [等] 编著</t>
  </si>
  <si>
    <t>978-7-302-68278-3</t>
  </si>
  <si>
    <t>TP18-43/94/3</t>
  </si>
  <si>
    <t>方勇纯 ... [等] 主编</t>
  </si>
  <si>
    <t>978-7-302-68877-8</t>
  </si>
  <si>
    <t>G642/45</t>
  </si>
  <si>
    <t>应用型本科高校教学模式路径研究与实践应用</t>
  </si>
  <si>
    <t>庞建丽著</t>
  </si>
  <si>
    <t>九州出版社</t>
  </si>
  <si>
    <t>978-7-5225-2725-3</t>
  </si>
  <si>
    <t>TP212-43/22-3</t>
  </si>
  <si>
    <t>传感器技术与应用</t>
  </si>
  <si>
    <t>林若波, 王娜娜主编</t>
  </si>
  <si>
    <t>978-7-302-67090-2</t>
  </si>
  <si>
    <t>TP391.13/226</t>
  </si>
  <si>
    <t>Excel+Power BI数据分析与应用实践</t>
  </si>
  <si>
    <t>翁东风编著</t>
  </si>
  <si>
    <t>978-7-302-68327-8</t>
  </si>
  <si>
    <t>TP18/728</t>
  </si>
  <si>
    <t>人工智能前沿与交叉</t>
  </si>
  <si>
    <t>李凡长 ... [等] 著</t>
  </si>
  <si>
    <t>978-7-03-077769-0</t>
  </si>
  <si>
    <t>C933/399</t>
  </si>
  <si>
    <t>领导力开发</t>
  </si>
  <si>
    <t>吕鸿江编著</t>
  </si>
  <si>
    <t>978-7-03-078081-2</t>
  </si>
  <si>
    <t>TP393/215</t>
  </si>
  <si>
    <t>智能网络</t>
  </si>
  <si>
    <t>姚海鹏著</t>
  </si>
  <si>
    <t>978-7-115-65931-6</t>
  </si>
  <si>
    <t>TP212-43/21/1</t>
  </si>
  <si>
    <t>王妍玮, 姜斌, 魏艳波主编</t>
  </si>
  <si>
    <t>978-7-5767-1669-6</t>
  </si>
  <si>
    <t>K203/644</t>
  </si>
  <si>
    <t>中华优秀传统文化经典导读</t>
  </si>
  <si>
    <t>孙福万, 葛斯青, 魏云涛编</t>
  </si>
  <si>
    <t>978-7-304-12975-0</t>
  </si>
  <si>
    <t>I0-43/49/1</t>
  </si>
  <si>
    <t>文艺理论简明教程</t>
  </si>
  <si>
    <t>朱国华, 王嘉军主编</t>
  </si>
  <si>
    <t>978-7-5772-1740-6</t>
  </si>
  <si>
    <t>G642.45-43/7/1</t>
  </si>
  <si>
    <t>大学生文化和旅游社会实践指导</t>
  </si>
  <si>
    <t>主编李祺</t>
  </si>
  <si>
    <t>978-7-5772-1777-2</t>
  </si>
  <si>
    <t>G622.0/154</t>
  </si>
  <si>
    <t>学习场景</t>
  </si>
  <si>
    <t>陈燕华主编</t>
  </si>
  <si>
    <t>978-7-5758-0375-5</t>
  </si>
  <si>
    <t>TP274/56-2/1</t>
  </si>
  <si>
    <t>数据采集与预处理</t>
  </si>
  <si>
    <t>978-7-115-65728-2</t>
  </si>
  <si>
    <t>G613.2/63/2</t>
  </si>
  <si>
    <t>探索语言的魅力</t>
  </si>
  <si>
    <t>白春芝等著</t>
  </si>
  <si>
    <t>978-7-303-30179-9</t>
  </si>
  <si>
    <t>G613-42/4/1</t>
  </si>
  <si>
    <t>心田启蒙</t>
  </si>
  <si>
    <t>孙淑宏主编</t>
  </si>
  <si>
    <t>978-7-5767-1735-8</t>
  </si>
  <si>
    <t>G641-43/64/1</t>
  </si>
  <si>
    <t>高校“大思政课”创新教程</t>
  </si>
  <si>
    <t>上海财经大学马克思主义学院编写组编</t>
  </si>
  <si>
    <t>上海财经大学出版社</t>
  </si>
  <si>
    <t>978-7-5642-4536-8</t>
  </si>
  <si>
    <t>G623.312/109</t>
  </si>
  <si>
    <t>基于主题意义探究的小学英语单元教学设计与实施</t>
  </si>
  <si>
    <t>殷克清著</t>
  </si>
  <si>
    <t>上海大学出版社</t>
  </si>
  <si>
    <t>978-7-5671-5231-1</t>
  </si>
  <si>
    <t>TP391.413-43/46/8</t>
  </si>
  <si>
    <t>After Effects 2024影视特效实例教程</t>
  </si>
  <si>
    <t>石育澄, 李萌主编</t>
  </si>
  <si>
    <t>978-7-302-68220-2</t>
  </si>
  <si>
    <t>TP18-43/66/4</t>
  </si>
  <si>
    <t>AI大模型系统开发技术</t>
  </si>
  <si>
    <t>鞠时光 ... [等] 编著</t>
  </si>
  <si>
    <t>978-7-302-68608-8</t>
  </si>
  <si>
    <t>TP312.8JA-43/77</t>
  </si>
  <si>
    <t>JavaScript程序设计标准教程</t>
  </si>
  <si>
    <t>未来科技编著</t>
  </si>
  <si>
    <t>中国水利水电出版社</t>
  </si>
  <si>
    <t>978-7-5226-3065-6</t>
  </si>
  <si>
    <t>G622.46/20</t>
  </si>
  <si>
    <t>小学生作业设计的研究与实践</t>
  </si>
  <si>
    <t>李静, 冯仁格, 黄璐主编</t>
  </si>
  <si>
    <t>978-7-5658-5511-5</t>
  </si>
  <si>
    <t>J212.26-43/11</t>
  </si>
  <si>
    <t>山水画写生基础教程</t>
  </si>
  <si>
    <t>郝国馨主编</t>
  </si>
  <si>
    <t>中国戏剧出版社</t>
  </si>
  <si>
    <t>978-7-104-05629-4</t>
  </si>
  <si>
    <t>G61/269</t>
  </si>
  <si>
    <t>幼儿动作发展与教育指导策略研究</t>
  </si>
  <si>
    <t>唐金勇著</t>
  </si>
  <si>
    <t>978-7-5068-9958-1</t>
  </si>
  <si>
    <t>G632.3/246</t>
  </si>
  <si>
    <t>素养导向下的高中实验创新与教学应用研究</t>
  </si>
  <si>
    <t>主编费春斌, 苏俊, 袁汀</t>
  </si>
  <si>
    <t>四川大学出版社有限责任公司</t>
  </si>
  <si>
    <t>978-7-5690-7308-9</t>
  </si>
  <si>
    <t>TP312.8JA/93-3/2</t>
  </si>
  <si>
    <t>Java程序设计</t>
  </si>
  <si>
    <t>王方, 李学国, 闫海龙主编</t>
  </si>
  <si>
    <t>978-7-115-66428-0</t>
  </si>
  <si>
    <t>TP391.413/295/4</t>
  </si>
  <si>
    <t>案例学AIGC+Photoshop平面设计</t>
  </si>
  <si>
    <t>赵志芳, 甘忆主编</t>
  </si>
  <si>
    <t>978-7-115-66337-5</t>
  </si>
  <si>
    <t>TP317.53/104/6</t>
  </si>
  <si>
    <t>Premiere Pro+AIGC视频剪辑与制作</t>
  </si>
  <si>
    <t>杨奕轩, 王高伟主编</t>
  </si>
  <si>
    <t>978-7-115-66744-1</t>
  </si>
  <si>
    <t>TP317.53-43/104</t>
  </si>
  <si>
    <t>中文版Premiere Pro 2024基础培训教程</t>
  </si>
  <si>
    <t>数字艺术教育研究室编著</t>
  </si>
  <si>
    <t>978-7-115-66199-9</t>
  </si>
  <si>
    <t>F590.8-43/27/1</t>
  </si>
  <si>
    <t>黄潇婷等编著</t>
  </si>
  <si>
    <t>978-7-03-077839-0</t>
  </si>
  <si>
    <t>G641/1437</t>
  </si>
  <si>
    <t>大中小学思政课一体化建设研究</t>
  </si>
  <si>
    <t>唐晓勇, 刘文韬, 任志江著</t>
  </si>
  <si>
    <t>人民日报出版社</t>
  </si>
  <si>
    <t>978-7-5115-8665-0</t>
  </si>
  <si>
    <t>G623.62/74/1</t>
  </si>
  <si>
    <t>小学科学学科全息育人</t>
  </si>
  <si>
    <t>本册主编胡雕, 陈伟</t>
  </si>
  <si>
    <t>978-7-5697-2156-0</t>
  </si>
  <si>
    <t>G206-43/5-3/1</t>
  </si>
  <si>
    <t>传播学纲要</t>
  </si>
  <si>
    <t>陈力丹, 胡易容著</t>
  </si>
  <si>
    <t>978-7-300-33701-2</t>
  </si>
  <si>
    <t>B5-43/3-3/1</t>
  </si>
  <si>
    <t>西方哲学史</t>
  </si>
  <si>
    <t>张志伟主编</t>
  </si>
  <si>
    <t>978-7-300-33204-8</t>
  </si>
  <si>
    <t>G623.202/321</t>
  </si>
  <si>
    <t>小学语文教学策略与方法</t>
  </si>
  <si>
    <t>曲森, 胡燕, 单云著</t>
  </si>
  <si>
    <t>重庆出版社</t>
  </si>
  <si>
    <t>978-7-229-17924-3</t>
  </si>
  <si>
    <t>TP317.53/158</t>
  </si>
  <si>
    <t>视频剪辑自学通</t>
  </si>
  <si>
    <t>史宇宏编著</t>
  </si>
  <si>
    <t>978-7-115-65834-0</t>
  </si>
  <si>
    <t>TP18-43/171/4</t>
  </si>
  <si>
    <t>AIGC基础、应用与展望</t>
  </si>
  <si>
    <t>贾小林, 朱勇, 李晓黎主编</t>
  </si>
  <si>
    <t>978-7-115-66578-2</t>
  </si>
  <si>
    <t>TP18-43/231/1</t>
  </si>
  <si>
    <t>人工智能原理与方法</t>
  </si>
  <si>
    <t>莫宏伟, 徐立芳编著</t>
  </si>
  <si>
    <t>978-7-03-079363-8</t>
  </si>
  <si>
    <t>TP274-43/208/1</t>
  </si>
  <si>
    <t>大数据分析与应用</t>
  </si>
  <si>
    <t>彭文波, 郭远威编著</t>
  </si>
  <si>
    <t>978-7-302-68639-2</t>
  </si>
  <si>
    <t>TP302.7-43/35/1</t>
  </si>
  <si>
    <t>冯占荣, 王利霞, 江一等编著</t>
  </si>
  <si>
    <t>978-7-122-46995-3</t>
  </si>
  <si>
    <t>TP302.7-43/34</t>
  </si>
  <si>
    <t>机器视觉与图像处理基础</t>
  </si>
  <si>
    <t>凌志刚 ... [等] 编著</t>
  </si>
  <si>
    <t>978-7-122-47154-3</t>
  </si>
  <si>
    <t>TP242.6-43/19/1</t>
  </si>
  <si>
    <t>智能机器人技术与应用</t>
  </si>
  <si>
    <t>田宝强, 谭兆钧, 胡亚洲编著</t>
  </si>
  <si>
    <t>978-7-122-46948-9</t>
  </si>
  <si>
    <t>TU986.2-39/1-3</t>
  </si>
  <si>
    <t>Photoshop景观效果图后期表现教程</t>
  </si>
  <si>
    <t>李淑玲主编</t>
  </si>
  <si>
    <t>978-7-122-46886-4</t>
  </si>
  <si>
    <t>TP18/727</t>
  </si>
  <si>
    <t>ONNX人工智能技术与开发实践</t>
  </si>
  <si>
    <t>吴建明, 吴一昊编著</t>
  </si>
  <si>
    <t>978-7-122-47431-5</t>
  </si>
  <si>
    <t>TP391.412-43/92/2</t>
  </si>
  <si>
    <t>CorelDRAW 2024平面设计标准教程</t>
  </si>
  <si>
    <t>于光华, 石云编著</t>
  </si>
  <si>
    <t>978-7-302-68642-2</t>
  </si>
  <si>
    <t>F830/424</t>
  </si>
  <si>
    <t>金融科技理论与实践</t>
  </si>
  <si>
    <t>阮素梅, 万光彩主编</t>
  </si>
  <si>
    <t>978-7-302-68575-3</t>
  </si>
  <si>
    <t>D925.705-43/2/1</t>
  </si>
  <si>
    <t>仲裁法律适用案例教程</t>
  </si>
  <si>
    <t>朱福勇著</t>
  </si>
  <si>
    <t>978-7-302-68020-8</t>
  </si>
  <si>
    <t>J624.16/165/1.1</t>
  </si>
  <si>
    <t>简谱钢琴</t>
  </si>
  <si>
    <t>郑巧编著</t>
  </si>
  <si>
    <t>978-7-5523-3068-7</t>
  </si>
  <si>
    <t>J624.16/165/1.2</t>
  </si>
  <si>
    <t>978-7-5523-3069-4</t>
  </si>
  <si>
    <t>G647.9/22</t>
  </si>
  <si>
    <t>受众差异视域下的大学生健康促进研究</t>
  </si>
  <si>
    <t>李丹著</t>
  </si>
  <si>
    <t>978-7-5689-4719-0</t>
  </si>
  <si>
    <t>TP242-43/16/4</t>
  </si>
  <si>
    <t>机器人智能导航</t>
  </si>
  <si>
    <t>主编吴美平</t>
  </si>
  <si>
    <t>978-7-111-77656-7</t>
  </si>
  <si>
    <t>TP242.2-43/36/1</t>
  </si>
  <si>
    <t>工业机器人系统综合设计</t>
  </si>
  <si>
    <t>主编张小刚, 方遒</t>
  </si>
  <si>
    <t>978-7-111-77619-2</t>
  </si>
  <si>
    <t>TN929.53-43/37/2</t>
  </si>
  <si>
    <t>Android移动应用开发</t>
  </si>
  <si>
    <t>汪杭军, 张广群编著</t>
  </si>
  <si>
    <t>978-7-111-77442-6</t>
  </si>
  <si>
    <t>TP312C-43/121/2</t>
  </si>
  <si>
    <t>C语言程序设计案例教程</t>
  </si>
  <si>
    <t>齐亚莉, 王克蒙, 张珍珍编著</t>
  </si>
  <si>
    <t>978-7-302-68579-1</t>
  </si>
  <si>
    <t>TP24-43/28/4</t>
  </si>
  <si>
    <t>机器人中间件技术及应用</t>
  </si>
  <si>
    <t>主编张小刚, 齐乐</t>
  </si>
  <si>
    <t>978-7-111-77444-0</t>
  </si>
  <si>
    <t>F272.7-43/77/1</t>
  </si>
  <si>
    <t>ERP原理与实施教程</t>
  </si>
  <si>
    <t>主编杜建国, 李雯</t>
  </si>
  <si>
    <t>978-7-111-77253-8</t>
  </si>
  <si>
    <t>TP3-43/192/1</t>
  </si>
  <si>
    <t>数字孪生技术及应用</t>
  </si>
  <si>
    <t>主编许德章, 李公文, 夏娜</t>
  </si>
  <si>
    <t>978-7-111-78041-0</t>
  </si>
  <si>
    <t>TP391.413-43/358/1</t>
  </si>
  <si>
    <t>After effects影视后期制作与AIGC辅助设计</t>
  </si>
  <si>
    <t>汪可, 杨万红主编</t>
  </si>
  <si>
    <t>978-7-302-68554-8</t>
  </si>
  <si>
    <t>H195.4/627/1</t>
  </si>
  <si>
    <t>一起说中文</t>
  </si>
  <si>
    <t>黄巧编著</t>
  </si>
  <si>
    <t>978-7-5213-6268-8</t>
  </si>
  <si>
    <t>TP312.8JA/99/1</t>
  </si>
  <si>
    <t>JavaScript+Zepto+Vue.js移动前端开发从入门到实践</t>
  </si>
  <si>
    <t>储久良著</t>
  </si>
  <si>
    <t>978-7-302-69122-8</t>
  </si>
  <si>
    <t>TP18/726</t>
  </si>
  <si>
    <t>模式识别与人工智能</t>
  </si>
  <si>
    <t>徐宏伟, 周润景, 孙伟霞, 杜鑫, 姜杰编著</t>
  </si>
  <si>
    <t>978-7-302-68805-1</t>
  </si>
  <si>
    <t>TP317.53-43/103</t>
  </si>
  <si>
    <t>978-7-115-66198-2</t>
  </si>
  <si>
    <t>H319.32/91/2</t>
  </si>
  <si>
    <t>H319.32/90/1</t>
  </si>
  <si>
    <t>J524.4-43/33/2</t>
  </si>
  <si>
    <t>品牌形象设计标准教程</t>
  </si>
  <si>
    <t>刘阳, 王静编著</t>
  </si>
  <si>
    <t>978-7-302-68031-4</t>
  </si>
  <si>
    <t>I227.1-55/1/2024(4)</t>
  </si>
  <si>
    <t>新诗选</t>
  </si>
  <si>
    <t>陈亮主编</t>
  </si>
  <si>
    <t>2025-</t>
  </si>
  <si>
    <t>978-7-5171-5076-3</t>
  </si>
  <si>
    <t>I227.1-55/1/2024(3)</t>
  </si>
  <si>
    <t>I227.1-55/1/2024(2)</t>
  </si>
  <si>
    <t>I227.1-55/1/2024(1)</t>
  </si>
  <si>
    <t>G613.6-43/78</t>
  </si>
  <si>
    <t>儿童美术教学与教法</t>
  </si>
  <si>
    <t>主编张岩, 王策</t>
  </si>
  <si>
    <t>978-7-313-31836-7</t>
  </si>
  <si>
    <t>J624.16/164</t>
  </si>
  <si>
    <t>融美育德</t>
  </si>
  <si>
    <t>韩瑜著</t>
  </si>
  <si>
    <t>978-7-5768-5011-6</t>
  </si>
  <si>
    <t>F713.55-43/97-2/1</t>
  </si>
  <si>
    <t>消费者心理与行为</t>
  </si>
  <si>
    <t>白玉苓, 张栋, 漆颖主编</t>
  </si>
  <si>
    <t>978-7-115-66339-9</t>
  </si>
  <si>
    <t>G647.38-43/502</t>
  </si>
  <si>
    <t>新时代大学生创新创业基础</t>
  </si>
  <si>
    <t>主编刘毅</t>
  </si>
  <si>
    <t>978-7-5648-5222-1</t>
  </si>
  <si>
    <t>D90-43/40/1</t>
  </si>
  <si>
    <t>法学通论</t>
  </si>
  <si>
    <t>主编张德淼</t>
  </si>
  <si>
    <t>978-7-03-080558-4</t>
  </si>
  <si>
    <t>F713.36-43/250-3/2</t>
  </si>
  <si>
    <t>跨境电商概论</t>
  </si>
  <si>
    <t>主编袁平, 周志丹</t>
  </si>
  <si>
    <t>978-7-111-78015-1</t>
  </si>
  <si>
    <t>G613-42/3</t>
  </si>
  <si>
    <t>童玩家</t>
  </si>
  <si>
    <t>红缨幼儿园混龄制研究小组编著</t>
  </si>
  <si>
    <t>978-7-5771-1207-7</t>
  </si>
  <si>
    <t>I109.9/79/3</t>
  </si>
  <si>
    <t>现实主义文学思潮导论</t>
  </si>
  <si>
    <t>蒋承勇著</t>
  </si>
  <si>
    <t>978-7-5178-6059-4</t>
  </si>
  <si>
    <t>C912.6-62/1/2</t>
  </si>
  <si>
    <t>社会心理学经典理论手册</t>
  </si>
  <si>
    <t>(荷) 保罗·A.M. 范兰格, (美) 阿里·W.克鲁格兰斯基, (美) E.托里·希金斯编</t>
  </si>
  <si>
    <t>978-7-111-77163-0</t>
  </si>
  <si>
    <t>F713.365.2/933</t>
  </si>
  <si>
    <t>新媒体营销</t>
  </si>
  <si>
    <t>主编李永发</t>
  </si>
  <si>
    <t>978-7-308-26153-1</t>
  </si>
  <si>
    <t>G613.3/13-2/1</t>
  </si>
  <si>
    <t>幼儿园健康活动设计案例</t>
  </si>
  <si>
    <t>主编罗智梅</t>
  </si>
  <si>
    <t>978-7-307-24924-0</t>
  </si>
  <si>
    <t>F713.55-43/63-3/1</t>
  </si>
  <si>
    <t>白玉苓编著</t>
  </si>
  <si>
    <t>978-7-115-67550-7</t>
  </si>
  <si>
    <t>F123.9/103</t>
  </si>
  <si>
    <t>市场一体化下政府和企业行为逻辑研究</t>
  </si>
  <si>
    <t>章琤著</t>
  </si>
  <si>
    <t>978-7-308-25988-0</t>
  </si>
  <si>
    <t>C936-43/99-3/1</t>
  </si>
  <si>
    <t>组织行为学</t>
  </si>
  <si>
    <t>丁敏主编</t>
  </si>
  <si>
    <t>978-7-115-67106-6</t>
  </si>
  <si>
    <t>C912.11-43/19-2/1</t>
  </si>
  <si>
    <t>沟通与写作</t>
  </si>
  <si>
    <t>王用源编著</t>
  </si>
  <si>
    <t>978-7-115-66525-6</t>
  </si>
  <si>
    <t>J06/173/2</t>
  </si>
  <si>
    <t>设计构成</t>
  </si>
  <si>
    <t>曹茂鹏, 瞿颖健著</t>
  </si>
  <si>
    <t>978-7-115-65636-0</t>
  </si>
  <si>
    <t>H319.4/7800/2</t>
  </si>
  <si>
    <t>太极拳</t>
  </si>
  <si>
    <t>主编吴志伟, 王程, 朱清广</t>
  </si>
  <si>
    <t>H319.4/7800/1</t>
  </si>
  <si>
    <t>易筋经</t>
  </si>
  <si>
    <t>主编郭光昕, 王程, 朱清广</t>
  </si>
  <si>
    <t>J231/5PO</t>
  </si>
  <si>
    <t xml:space="preserve">Bruno Schulz </t>
  </si>
  <si>
    <t>wstęp i wybór reprodukcji Jerzy Jarzębski ; redakcja Anna Chudzik ; tłumaczenie Anna Basara.</t>
  </si>
  <si>
    <t>Wydawnictwo Bosz Szymanik i wspólnicy,</t>
  </si>
  <si>
    <t>D923.909/7/2025</t>
  </si>
  <si>
    <t>最新婚姻家庭法规汇编</t>
  </si>
  <si>
    <t>法律出版社法规中心编</t>
  </si>
  <si>
    <t>978-7-5197-9805-5</t>
  </si>
  <si>
    <t>H354.1/4/1</t>
  </si>
  <si>
    <t>俄语构词语义学研究</t>
  </si>
  <si>
    <t>孙淑芳著</t>
  </si>
  <si>
    <t>I109.9/79/2</t>
  </si>
  <si>
    <t>后现代主义文学思潮导论</t>
  </si>
  <si>
    <t>赵山奎著</t>
  </si>
  <si>
    <t>978-7-5178-6100-3</t>
  </si>
  <si>
    <t>F830.41/22/1</t>
  </si>
  <si>
    <t>金融大数据应用与Python实践</t>
  </si>
  <si>
    <t>叶福兰主编</t>
  </si>
  <si>
    <t>978-7-115-64170-0</t>
  </si>
  <si>
    <t>TP18-43/230/1</t>
  </si>
  <si>
    <t>主编方伟, 吴小俊</t>
  </si>
  <si>
    <t>978-7-313-31458-1</t>
  </si>
  <si>
    <t>J605-43/29</t>
  </si>
  <si>
    <t>高校音乐鉴赏教程</t>
  </si>
  <si>
    <t>陈雪芬编著</t>
  </si>
  <si>
    <t>978-7-307-25110-6</t>
  </si>
  <si>
    <t>D924.05-43/7/1</t>
  </si>
  <si>
    <t>案例刑法学</t>
  </si>
  <si>
    <t>江岚, 王文静编著</t>
  </si>
  <si>
    <t>978-7-307-25108-3</t>
  </si>
  <si>
    <t>C819-43/71</t>
  </si>
  <si>
    <t>SPSS统计学与案例应用精解</t>
  </si>
  <si>
    <t>张甜, 杨维忠编著</t>
  </si>
  <si>
    <t>978-7-302-69319-2</t>
  </si>
  <si>
    <t>TP181/82-2/3</t>
  </si>
  <si>
    <t>机器学习方法</t>
  </si>
  <si>
    <t>李航著</t>
  </si>
  <si>
    <t>978-7-302-69646-9</t>
  </si>
  <si>
    <t>TP181/82-2/2</t>
  </si>
  <si>
    <t>TP181/82-2/4</t>
  </si>
  <si>
    <t>TP181/82-2/1</t>
  </si>
  <si>
    <t>G633.302-53/23/1</t>
  </si>
  <si>
    <t>中学语文学科学理论</t>
  </si>
  <si>
    <t>程翔著</t>
  </si>
  <si>
    <t>978-7-5695-4904-1</t>
  </si>
  <si>
    <t>H319.9/3269-2/1</t>
  </si>
  <si>
    <t>高尔夫英语实用会话</t>
  </si>
  <si>
    <t>宋金官主编</t>
  </si>
  <si>
    <t>G615/153</t>
  </si>
  <si>
    <t>有准备的幼儿教师</t>
  </si>
  <si>
    <t>(美) 桑德拉·海德曼, 贝丝·门宁加, 克莱尔·章著</t>
  </si>
  <si>
    <t>978-7-5184-5417-4</t>
  </si>
  <si>
    <t>F713.36-43/237-2</t>
  </si>
  <si>
    <t>跨境电子商务实务</t>
  </si>
  <si>
    <t>主编许辉, 张军</t>
  </si>
  <si>
    <t>978-7-5763-4341-0</t>
  </si>
  <si>
    <t>G649.21/316</t>
  </si>
  <si>
    <t>何祖普, 陈艳红, 孙广坤编著</t>
  </si>
  <si>
    <t>978-7-302-69098-6</t>
  </si>
  <si>
    <t>G645.12/130</t>
  </si>
  <si>
    <t>应用型大学师资队伍建设研究</t>
  </si>
  <si>
    <t>周二勇, 邱林润著</t>
  </si>
  <si>
    <t>978-7-5763-5026-5</t>
  </si>
  <si>
    <t>G647.38-43/501</t>
  </si>
  <si>
    <t>大学生创业教程</t>
  </si>
  <si>
    <t>主编庄玉琳</t>
  </si>
  <si>
    <t>978-7-5763-5669-4</t>
  </si>
  <si>
    <t>K203/643</t>
  </si>
  <si>
    <t>中华传统文化通识</t>
  </si>
  <si>
    <t>主编曾海军, 柯胜, 吴瑶</t>
  </si>
  <si>
    <t>978-7-5763-5126-2</t>
  </si>
  <si>
    <t>G633.932/20/1</t>
  </si>
  <si>
    <t>科学课程标准与教材研究</t>
  </si>
  <si>
    <t>主编王晶莹, 杨洋</t>
  </si>
  <si>
    <t>978-7-03-082202-4</t>
  </si>
  <si>
    <t>G612-43/76/1</t>
  </si>
  <si>
    <t>幼小双向衔接理论与实践</t>
  </si>
  <si>
    <t>张红波编著</t>
  </si>
  <si>
    <t>978-7-308-26339-9</t>
  </si>
  <si>
    <t>J06-43/173</t>
  </si>
  <si>
    <t>创意设计劳动</t>
  </si>
  <si>
    <t>宋眉, 卢艺舟, 李俊主编</t>
  </si>
  <si>
    <t>978-7-308-26152-4</t>
  </si>
  <si>
    <t>F713.365.2-43/225/1</t>
  </si>
  <si>
    <t>数字营销</t>
  </si>
  <si>
    <t>谷虹编著</t>
  </si>
  <si>
    <t>978-7-04-063074-9</t>
  </si>
  <si>
    <t>F272.2/97</t>
  </si>
  <si>
    <t>创业管理</t>
  </si>
  <si>
    <t>王子龙, 蔡啟明, 王建玲主编</t>
  </si>
  <si>
    <t>978-7-04-064843-0</t>
  </si>
  <si>
    <t>F713.36-43/411/1</t>
  </si>
  <si>
    <t>电子商务创业管理</t>
  </si>
  <si>
    <t>主编胡坚达, 姚哲</t>
  </si>
  <si>
    <t>978-7-04-065297-0</t>
  </si>
  <si>
    <t>F712.3-39/3</t>
  </si>
  <si>
    <t>Excel商务数据分析</t>
  </si>
  <si>
    <t>羊依军, 三虎著</t>
  </si>
  <si>
    <t>978-7-115-63277-7</t>
  </si>
  <si>
    <t>F713.365.1-43/42-2/1</t>
  </si>
  <si>
    <t>跨境电商运营实务</t>
  </si>
  <si>
    <t>刘瑶主编</t>
  </si>
  <si>
    <t>978-7-115-67057-1</t>
  </si>
  <si>
    <t>F713.360-43/1-6/1</t>
  </si>
  <si>
    <t>电子商务概论</t>
  </si>
  <si>
    <t>白东蕊, 岳云康主编</t>
  </si>
  <si>
    <t>978-7-115-65937-8</t>
  </si>
  <si>
    <t>TP18-43/190/8</t>
  </si>
  <si>
    <t>主编葛宇, 韩鸿宇, 郭亚钢</t>
  </si>
  <si>
    <t>978-7-04-065006-8</t>
  </si>
  <si>
    <t>F713.365.2-43/224/1</t>
  </si>
  <si>
    <t>电子商务直播运营</t>
  </si>
  <si>
    <t>主编陈长英, 袁野</t>
  </si>
  <si>
    <t>978-7-04-064362-6</t>
  </si>
  <si>
    <t>TP18-43/205/2</t>
  </si>
  <si>
    <t>人工智能通论</t>
  </si>
  <si>
    <t>主编姜迪, 王红斌, 方娇莉</t>
  </si>
  <si>
    <t>978-7-04-065283-3</t>
  </si>
  <si>
    <t>J60-059/126/1</t>
  </si>
  <si>
    <t>音乐教育学基础</t>
  </si>
  <si>
    <t>尚建科主编</t>
  </si>
  <si>
    <t>978-7-04-062830-2</t>
  </si>
  <si>
    <t>J292-09/26</t>
  </si>
  <si>
    <t>中国书法史及作品鉴赏</t>
  </si>
  <si>
    <t>宋民编著</t>
  </si>
  <si>
    <t>978-7-04-064361-9</t>
  </si>
  <si>
    <t>J06-39/56/1</t>
  </si>
  <si>
    <t>人工智能辅助设计与创新</t>
  </si>
  <si>
    <t>主编李晖, 郭文雅</t>
  </si>
  <si>
    <t>978-7-303-30368-7</t>
  </si>
  <si>
    <t>F234.3/35-3/3</t>
  </si>
  <si>
    <t>高级管理会计</t>
  </si>
  <si>
    <t>(美) 罗伯特·卡普兰, (加) 安东尼·阿特金森著</t>
  </si>
  <si>
    <t>978-7-300-33554-4</t>
  </si>
  <si>
    <t>K103-49/18/16</t>
  </si>
  <si>
    <t>图说人类文明史</t>
  </si>
  <si>
    <t>西班牙Sol90出版公司编著</t>
  </si>
  <si>
    <t>978-7-109-29163-8</t>
  </si>
  <si>
    <t>K103-49/18/15</t>
  </si>
  <si>
    <t>978-7-109-28582-8</t>
  </si>
  <si>
    <t>K103-49/18/14</t>
  </si>
  <si>
    <t>978-7-109-29161-4</t>
  </si>
  <si>
    <t>F719.2-43/169/1</t>
  </si>
  <si>
    <t>酒店服务礼仪</t>
  </si>
  <si>
    <t>主编王琳娜, 程恭, 霍丽红</t>
  </si>
  <si>
    <t>978-7-303-29962-1</t>
  </si>
  <si>
    <t>K928.9-43/5/1</t>
  </si>
  <si>
    <t>导游词讲解实训</t>
  </si>
  <si>
    <t>秦盛林主编</t>
  </si>
  <si>
    <t>978-7-303-29654-5</t>
  </si>
  <si>
    <t>G632.3/245/1</t>
  </si>
  <si>
    <t>核心素养导向的教材使用指导手册</t>
  </si>
  <si>
    <t>课程教材研究所组织编写</t>
  </si>
  <si>
    <t>978-7-04-065401-1</t>
  </si>
  <si>
    <t>J616-43/39</t>
  </si>
  <si>
    <t>声乐基础与训练</t>
  </si>
  <si>
    <t>郝建红主编</t>
  </si>
  <si>
    <t>978-7-5184-5116-6</t>
  </si>
  <si>
    <t>J605.2/25</t>
  </si>
  <si>
    <t>中国古典诗词歌曲演唱赏析五十首</t>
  </si>
  <si>
    <t>主编莫成练</t>
  </si>
  <si>
    <t>978-7-308-25611-7</t>
  </si>
  <si>
    <t>J613-43/50</t>
  </si>
  <si>
    <t>基本乐理精讲教程</t>
  </si>
  <si>
    <t>丁国强总主编</t>
  </si>
  <si>
    <t>978-7-302-69960-6</t>
  </si>
  <si>
    <t>C93-43/110-6</t>
  </si>
  <si>
    <t>管理学</t>
  </si>
  <si>
    <t>邢以群著</t>
  </si>
  <si>
    <t>978-7-308-25358-1</t>
  </si>
  <si>
    <t>J211.25/18</t>
  </si>
  <si>
    <t>形体的艺术</t>
  </si>
  <si>
    <t>(美) 雷伊·布斯托斯著</t>
  </si>
  <si>
    <t>978-7-115-62860-2</t>
  </si>
  <si>
    <t>J06-43/37-4</t>
  </si>
  <si>
    <t>立体构成</t>
  </si>
  <si>
    <t>主编秦怀宇, 韦文波</t>
  </si>
  <si>
    <t>978-7-5763-5333-4</t>
  </si>
  <si>
    <t>J062-43/39-2</t>
  </si>
  <si>
    <t>设计透视与产品速写</t>
  </si>
  <si>
    <t>孟凯宁主编</t>
  </si>
  <si>
    <t>978-7-122-38347-1</t>
  </si>
  <si>
    <t>G649.1/178/2024-2025</t>
  </si>
  <si>
    <t>世界一流大学和一流学科评价研究报告</t>
  </si>
  <si>
    <t>邱均平 ... 等编著</t>
  </si>
  <si>
    <t>978-7-307-24988-2</t>
  </si>
  <si>
    <t>J211.25/17</t>
  </si>
  <si>
    <t>人物动态与造型参考素材图集</t>
  </si>
  <si>
    <t>彼岸的水坑编著</t>
  </si>
  <si>
    <t>978-7-115-64902-7</t>
  </si>
  <si>
    <t>J616.2-43/32/1</t>
  </si>
  <si>
    <t>综合性大学声乐曲演唱进阶</t>
  </si>
  <si>
    <t>主编陈雪芬</t>
  </si>
  <si>
    <t>978-7-307-25048-2</t>
  </si>
  <si>
    <t>D61/421/2</t>
  </si>
  <si>
    <t>马克思主义中国化时代化理论学习与实践教程</t>
  </si>
  <si>
    <t>主编顾光进, 金爱国</t>
  </si>
  <si>
    <t>978-7-305-28264-5</t>
  </si>
  <si>
    <t>J712.2-43/13</t>
  </si>
  <si>
    <t>舞蹈与幼儿舞蹈</t>
  </si>
  <si>
    <t>主编曹可环, 周敬然</t>
  </si>
  <si>
    <t>978-7-313-31650-9</t>
  </si>
  <si>
    <t>F061.5/42/1</t>
  </si>
  <si>
    <t>地缘经济</t>
  </si>
  <si>
    <t>中金研究院, 中金公司研究部著</t>
  </si>
  <si>
    <t>中信出版集团股份有限公司</t>
  </si>
  <si>
    <t>2026</t>
  </si>
  <si>
    <t>978-7-5217-8361-2</t>
  </si>
  <si>
    <t>I247.57/2117.13</t>
  </si>
  <si>
    <t>咸的玩笑</t>
  </si>
  <si>
    <t>刘震云著</t>
  </si>
  <si>
    <t>人民文学出版社</t>
  </si>
  <si>
    <t>978-7-02-019762-0</t>
  </si>
  <si>
    <t>F590.631-43/17/1</t>
  </si>
  <si>
    <t>旅游服务礼仪</t>
  </si>
  <si>
    <t>主编黄邦姬, 王晓明</t>
  </si>
  <si>
    <t>978-7-5667-3002-2</t>
  </si>
  <si>
    <t>K203-43/67-2</t>
  </si>
  <si>
    <t>中国传统文学文化</t>
  </si>
  <si>
    <t>主编马海, 高山</t>
  </si>
  <si>
    <t>复旦大学出版社</t>
  </si>
  <si>
    <t>978-7-309-17162-4</t>
  </si>
  <si>
    <t>B844.12-43/16-3/1</t>
  </si>
  <si>
    <t>学前儿童心理学</t>
  </si>
  <si>
    <t>主编罗秋英, 张暖暖</t>
  </si>
  <si>
    <t>978-7-309-17137-2</t>
  </si>
  <si>
    <t>G617/117/5</t>
  </si>
  <si>
    <t>幼儿园公用活动室资源开发与利用</t>
  </si>
  <si>
    <t>主编杨洁</t>
  </si>
  <si>
    <t>978-7-5651-5870-4</t>
  </si>
  <si>
    <t>H369.39/43-2/3.2</t>
  </si>
  <si>
    <t>基础日语教程</t>
  </si>
  <si>
    <t>卢友络主编</t>
  </si>
  <si>
    <t>H369.39/43/2</t>
  </si>
  <si>
    <t>F11-66/1/2023</t>
  </si>
  <si>
    <t>金砖国家联合统计手册</t>
  </si>
  <si>
    <t>中国统计出版社</t>
  </si>
  <si>
    <t>978-7-5230-0351-0</t>
  </si>
  <si>
    <t>G612/324</t>
  </si>
  <si>
    <t>幼儿园托班生成课程</t>
  </si>
  <si>
    <t>(美) 梅莉萨·平卡姆著</t>
  </si>
  <si>
    <t>978-7-5184-5356-6</t>
  </si>
  <si>
    <t>B969/6A</t>
  </si>
  <si>
    <t>‏دراسات في تاريخ الجزيرة العربية وحضارتها في العصر الإسلامي /‏</t>
  </si>
  <si>
    <t>‏تأليف أ.د. علي بن محمد فريد مفتاح، أستاذ التاريخ والحضارة الإسلامية، جامعتي الملك سعود وعدن، د. فارس بن صالح الذكري، أستاذ التاريخ والحضارة الإسلامية المشارك، جامعة الملك سعود.</t>
  </si>
  <si>
    <t>‏دار أمجد للنشر والتوزيع،‏</t>
  </si>
  <si>
    <t>H359.37/43/2</t>
  </si>
  <si>
    <t>商务俄语阅读</t>
  </si>
  <si>
    <t>主编孙名蕊, 宋雪坤</t>
  </si>
  <si>
    <t>G633.413/20/8.1</t>
  </si>
  <si>
    <t>英语</t>
  </si>
  <si>
    <t>978-7-5720-3673-6</t>
  </si>
  <si>
    <t>I247.57/6285</t>
  </si>
  <si>
    <t>陶村兵事</t>
  </si>
  <si>
    <t>陈廷佑著</t>
  </si>
  <si>
    <t>978-7-5212-3297-4</t>
  </si>
  <si>
    <t>H1/256</t>
  </si>
  <si>
    <t>会话叙事标记的语用理论阐释研究</t>
  </si>
  <si>
    <t>朱冬怡著</t>
  </si>
  <si>
    <t>978-7-302-68230-1</t>
  </si>
  <si>
    <t>I247.57/2877.3</t>
  </si>
  <si>
    <t>洞庭人家</t>
  </si>
  <si>
    <t>余红著</t>
  </si>
  <si>
    <t>978-7-5212-3183-0</t>
  </si>
  <si>
    <t>B-49/38-3/1</t>
  </si>
  <si>
    <t>好用的哲学</t>
  </si>
  <si>
    <t>(美) 皮特·福斯, (英) 朱利安·巴吉尼著</t>
  </si>
  <si>
    <t>978-7-300-33893-4</t>
  </si>
  <si>
    <t>C912.11-49/160</t>
  </si>
  <si>
    <t>跨越圈层</t>
  </si>
  <si>
    <t>苏星宁著</t>
  </si>
  <si>
    <t>978-7-115-66564-5</t>
  </si>
  <si>
    <t>I247.57/6284</t>
  </si>
  <si>
    <t>白光</t>
  </si>
  <si>
    <t>邢庆杰著</t>
  </si>
  <si>
    <t>978-7-5212-3526-5</t>
  </si>
  <si>
    <t>I267/2171.2</t>
  </si>
  <si>
    <t>天马西极</t>
  </si>
  <si>
    <t>鹏鸣著</t>
  </si>
  <si>
    <t>作家出版社有限公司</t>
  </si>
  <si>
    <t>978-7-5212-3479-4</t>
  </si>
  <si>
    <t>C912.6-0/51-2/2</t>
  </si>
  <si>
    <t>人与情境</t>
  </si>
  <si>
    <t>(美) 李·罗斯, 理查德·E. 尼斯贝特著</t>
  </si>
  <si>
    <t>978-7-111-77718-2</t>
  </si>
  <si>
    <t>I247.57/6283</t>
  </si>
  <si>
    <t>螺丝松掉的人</t>
  </si>
  <si>
    <t>阿轴著</t>
  </si>
  <si>
    <t>978-7-5212-3312-4</t>
  </si>
  <si>
    <t>I247.57/2389.3</t>
  </si>
  <si>
    <t>流转</t>
  </si>
  <si>
    <t>王清平著</t>
  </si>
  <si>
    <t>978-7-5212-3640-8</t>
  </si>
  <si>
    <t>I207.6/48</t>
  </si>
  <si>
    <t>矮纸闲草</t>
  </si>
  <si>
    <t>王必胜著</t>
  </si>
  <si>
    <t>978-7-5212-3285-1</t>
  </si>
  <si>
    <t>I247.57/6282</t>
  </si>
  <si>
    <t>鹰眼</t>
  </si>
  <si>
    <t>吴玉辉著</t>
  </si>
  <si>
    <t>978-7-5212-3519-7</t>
  </si>
  <si>
    <t>I247.57/6281</t>
  </si>
  <si>
    <t>香肠房</t>
  </si>
  <si>
    <t>常新港著</t>
  </si>
  <si>
    <t>978-7-5212-3368-1</t>
  </si>
  <si>
    <t>C912.6-49/4</t>
  </si>
  <si>
    <t>选择困难时代</t>
  </si>
  <si>
    <t>(美) 皮特·戴维斯著</t>
  </si>
  <si>
    <t>民主与建设出版社</t>
  </si>
  <si>
    <t>978-7-5139-4663-6</t>
  </si>
  <si>
    <t>D616/541-2/1</t>
  </si>
  <si>
    <t>总体布局</t>
  </si>
  <si>
    <t>张云飞等著</t>
  </si>
  <si>
    <t>978-7-300-33849-1</t>
  </si>
  <si>
    <t>H319.4/7803/2025</t>
  </si>
  <si>
    <t>田径竞赛与技术规则</t>
  </si>
  <si>
    <t>中国田径协会审定</t>
  </si>
  <si>
    <t>人民体育出版社</t>
  </si>
  <si>
    <t>I267/3925.2</t>
  </si>
  <si>
    <t>长夏记</t>
  </si>
  <si>
    <t>宽宽著</t>
  </si>
  <si>
    <t>广东人民出版社</t>
  </si>
  <si>
    <t>978-7-218-18111-0</t>
  </si>
  <si>
    <t>F837.125/102</t>
  </si>
  <si>
    <t>牛市的理由</t>
  </si>
  <si>
    <t>(美) 马丁·弗里德森著</t>
  </si>
  <si>
    <t>978-7-300-31696-3</t>
  </si>
  <si>
    <t>B222.55/58/1</t>
  </si>
  <si>
    <t>简读孟子</t>
  </si>
  <si>
    <t>周淑萍著</t>
  </si>
  <si>
    <t>978-7-5695-4177-9</t>
  </si>
  <si>
    <t>I511.445/1/2</t>
  </si>
  <si>
    <t>阿列斯·巴达克作品选</t>
  </si>
  <si>
    <t>(白俄) 阿列斯·巴达克著</t>
  </si>
  <si>
    <t>978-7-5637-4712-2</t>
  </si>
  <si>
    <t>G623/13/4.1.1</t>
  </si>
  <si>
    <t>978-7-303-30717-3</t>
  </si>
  <si>
    <t>K295.2/6</t>
  </si>
  <si>
    <t>漫画故乡那些年</t>
  </si>
  <si>
    <t>张钟峪, 张钟嵊绘著</t>
  </si>
  <si>
    <t>山东画报出版社</t>
  </si>
  <si>
    <t>978-7-5474-5150-2</t>
  </si>
  <si>
    <t>B516.35/41/1</t>
  </si>
  <si>
    <t>黑格尔与当代法国马克思主义</t>
  </si>
  <si>
    <t>夏莹著</t>
  </si>
  <si>
    <t>978-7-303-29881-5</t>
  </si>
  <si>
    <t>K203-49/119</t>
  </si>
  <si>
    <t>生活中的传统文化</t>
  </si>
  <si>
    <t>崔岱远著</t>
  </si>
  <si>
    <t>978-7-303-30798-2</t>
  </si>
  <si>
    <t>G647.38/796</t>
  </si>
  <si>
    <t>从学生创业到师生共创</t>
  </si>
  <si>
    <t>清华x-lab编</t>
  </si>
  <si>
    <t>978-7-302-69769-5</t>
  </si>
  <si>
    <t>I247.57/6280</t>
  </si>
  <si>
    <t>大漠的烟火, 是苍穹的星河</t>
  </si>
  <si>
    <t>子午著</t>
  </si>
  <si>
    <t>978-7-5212-3224-0</t>
  </si>
  <si>
    <t>I247.57/6279</t>
  </si>
  <si>
    <t>招投标</t>
  </si>
  <si>
    <t>周新著</t>
  </si>
  <si>
    <t>978-7-5212-3507-4</t>
  </si>
  <si>
    <t>I247.7/2851</t>
  </si>
  <si>
    <t>刘珍与范明</t>
  </si>
  <si>
    <t>庞羽著</t>
  </si>
  <si>
    <t>978-7-5212-3354-4</t>
  </si>
  <si>
    <t>I783.45/22.2</t>
  </si>
  <si>
    <t>时机</t>
  </si>
  <si>
    <t>(阿根廷) 胡安·何塞·赛尔著</t>
  </si>
  <si>
    <t>978-7-5212-3624-8</t>
  </si>
  <si>
    <t>I267.1/144.2-2</t>
  </si>
  <si>
    <t>不给他音乐听</t>
  </si>
  <si>
    <t>黄永玉著</t>
  </si>
  <si>
    <t>978-7-5212-3537-1</t>
  </si>
  <si>
    <t>I247.57/6278</t>
  </si>
  <si>
    <t>狮魂</t>
  </si>
  <si>
    <t>牛泓著</t>
  </si>
  <si>
    <t>978-7-5212-3497-8</t>
  </si>
  <si>
    <t>I227/799/8</t>
  </si>
  <si>
    <t>边缘光影</t>
  </si>
  <si>
    <t>席慕蓉著</t>
  </si>
  <si>
    <t>长江文艺出版社</t>
  </si>
  <si>
    <t>978-7-5702-3669-5</t>
  </si>
  <si>
    <t>I227/799/7</t>
  </si>
  <si>
    <t>我折叠着我的爱</t>
  </si>
  <si>
    <t>978-7-5702-3671-8</t>
  </si>
  <si>
    <t>I227/799/6</t>
  </si>
  <si>
    <t>以诗之名</t>
  </si>
  <si>
    <t>978-7-5702-3672-5</t>
  </si>
  <si>
    <t>I227/799/5</t>
  </si>
  <si>
    <t>时光九篇</t>
  </si>
  <si>
    <t>978-7-5702-3668-8</t>
  </si>
  <si>
    <t>I227/799/4</t>
  </si>
  <si>
    <t>除你之外</t>
  </si>
  <si>
    <t>978-7-5702-3673-2</t>
  </si>
  <si>
    <t>I227/799/3</t>
  </si>
  <si>
    <t>迷途诗册</t>
  </si>
  <si>
    <t>978-7-5702-3670-1</t>
  </si>
  <si>
    <t>D924.335/34</t>
  </si>
  <si>
    <t>金融领域职务犯罪办案策略及心理攻防典型案例解析</t>
  </si>
  <si>
    <t>卓翔主编</t>
  </si>
  <si>
    <t>978-7-5244-0007-3</t>
  </si>
  <si>
    <t>B516.59/46</t>
  </si>
  <si>
    <t>人类自我理解的基本逻辑</t>
  </si>
  <si>
    <t>黄河著</t>
  </si>
  <si>
    <t>978-7-308-26008-4</t>
  </si>
  <si>
    <t>F712.3/25/1</t>
  </si>
  <si>
    <t>复杂商务大数据智能图计算的方法、模型与应用研究</t>
  </si>
  <si>
    <t>刘东升, 郭飞鹏, 王潇杨著</t>
  </si>
  <si>
    <t>978-7-308-26134-0</t>
  </si>
  <si>
    <t>G649.20/25</t>
  </si>
  <si>
    <t>共同富裕大场景下高校资助育人工作高质量发展的理论与实践</t>
  </si>
  <si>
    <t>陈杰, 叶爱芳, 陈芳主编</t>
  </si>
  <si>
    <t>978-7-308-26497-6</t>
  </si>
  <si>
    <t>G647/255</t>
  </si>
  <si>
    <t>应用型本科高校在地化社会服务能力提升研究</t>
  </si>
  <si>
    <t>刘珊珊著</t>
  </si>
  <si>
    <t>978-7-308-26296-5</t>
  </si>
  <si>
    <t>D813/10/2</t>
  </si>
  <si>
    <t>国际组织十讲</t>
  </si>
  <si>
    <t>李佳著</t>
  </si>
  <si>
    <t>978-7-308-25968-2</t>
  </si>
  <si>
    <t>F724.6/242</t>
  </si>
  <si>
    <t>应用型跨境电商专业集群建设研究与实践</t>
  </si>
  <si>
    <t>齐晓明, 李燕, 张童著</t>
  </si>
  <si>
    <t>978-7-115-67696-2</t>
  </si>
  <si>
    <t>官群著</t>
  </si>
  <si>
    <t>中英文认知与教育具身协同论</t>
  </si>
  <si>
    <t>H319.3/1260/1</t>
  </si>
  <si>
    <t>G633.412/196/1</t>
  </si>
  <si>
    <t>指向读写素养的初中英语教学改进</t>
  </si>
  <si>
    <t>罗少茜, 曾玲主编</t>
  </si>
  <si>
    <t>2025.05</t>
  </si>
  <si>
    <t>978-7-303-30316-8</t>
  </si>
  <si>
    <t>G212.2/141/1</t>
  </si>
  <si>
    <t>晚来悦读一时新</t>
  </si>
  <si>
    <t>殷陆君, 刘海陵主编</t>
  </si>
  <si>
    <t>978-7-5115-8594-3</t>
  </si>
  <si>
    <t>G623.202/322</t>
  </si>
  <si>
    <t>回到话语之乡</t>
  </si>
  <si>
    <t>周益民编著</t>
  </si>
  <si>
    <t>978-7-5705-4339-7</t>
  </si>
  <si>
    <t>I207.414/21</t>
  </si>
  <si>
    <t>进阶读西游</t>
  </si>
  <si>
    <t>邵杨著</t>
  </si>
  <si>
    <t>978-7-113-31886-4</t>
  </si>
  <si>
    <t>N092/45/1</t>
  </si>
  <si>
    <t>古代科学技术跨文明传播的模式探析</t>
  </si>
  <si>
    <t>陈晓珊, 刘辉, 郭园园著</t>
  </si>
  <si>
    <t>山东科学技术出版社</t>
  </si>
  <si>
    <t>978-7-5723-2493-2</t>
  </si>
  <si>
    <t>N94/14/1</t>
  </si>
  <si>
    <t>基于MATLAB和Python的动态系统建模与仿真实例</t>
  </si>
  <si>
    <t>(韩) 金钟莱著</t>
  </si>
  <si>
    <t>978-7-111-77989-6</t>
  </si>
  <si>
    <t>I058/44</t>
  </si>
  <si>
    <t>不对称的镜像</t>
  </si>
  <si>
    <t>吴其南著</t>
  </si>
  <si>
    <t>978-7-308-26199-9</t>
  </si>
  <si>
    <t>H0-05/258/1</t>
  </si>
  <si>
    <t>日趋显性化的日本多语社会</t>
  </si>
  <si>
    <t>(日) 福永由佳编</t>
  </si>
  <si>
    <t>978-7-308-26329-0</t>
  </si>
  <si>
    <t>H059/523</t>
  </si>
  <si>
    <t>翻译符号学</t>
  </si>
  <si>
    <t>吕红周著</t>
  </si>
  <si>
    <t>978-7-308-26210-1</t>
  </si>
  <si>
    <t>H315.9-43/364</t>
  </si>
  <si>
    <t>中华文化传播与翻译实践教程</t>
  </si>
  <si>
    <t>主编苏秋军</t>
  </si>
  <si>
    <t>新华出版社有限责任公司</t>
  </si>
  <si>
    <t>978-7-5166-7441-3</t>
  </si>
  <si>
    <t>H315.9/1228/1.3</t>
  </si>
  <si>
    <t>杂感自译</t>
  </si>
  <si>
    <t>(澳) 林巍著</t>
  </si>
  <si>
    <t>H059/522/1</t>
  </si>
  <si>
    <t>战争中的译员</t>
  </si>
  <si>
    <t>(英) 郭婷著</t>
  </si>
  <si>
    <t>978-7-5166-6603-6</t>
  </si>
  <si>
    <t>H059/522/2</t>
  </si>
  <si>
    <t>战时交际、口译和语言</t>
  </si>
  <si>
    <t>(澳) 阿曼达·劳格森, 理查德·格尔曼著</t>
  </si>
  <si>
    <t>978-7-5166-6601-2</t>
  </si>
  <si>
    <t>H339.39/4/6</t>
  </si>
  <si>
    <t>快乐德语</t>
  </si>
  <si>
    <t>Anna Breitsameter ... [等]</t>
  </si>
  <si>
    <t>H359.39/85</t>
  </si>
  <si>
    <t>跨境电商实用俄语</t>
  </si>
  <si>
    <t>甄静茹, 杨洋, 宋金铭主编</t>
  </si>
  <si>
    <t>H360.41-44/38/3</t>
  </si>
  <si>
    <t>JLPT全突破</t>
  </si>
  <si>
    <t>主编许倩</t>
  </si>
  <si>
    <t>H36/106/1</t>
  </si>
  <si>
    <t>日语就是哈哈哈</t>
  </si>
  <si>
    <t>格子左左编著</t>
  </si>
  <si>
    <t>H363.1/197/4</t>
  </si>
  <si>
    <t>新完全掌握日语能力考试N4汉字词汇考前冲刺</t>
  </si>
  <si>
    <t>(日) 本田由佳里 ... [等] 著</t>
  </si>
  <si>
    <t>北京语言大学出版社</t>
  </si>
  <si>
    <t>H36/105/2</t>
  </si>
  <si>
    <t>基础日语自修课</t>
  </si>
  <si>
    <t>(日) 内藤要著</t>
  </si>
  <si>
    <t>H36/105/1</t>
  </si>
  <si>
    <t>H369.4/517-2</t>
  </si>
  <si>
    <t>日本近世文学作品赏析</t>
  </si>
  <si>
    <t>主编王欣</t>
  </si>
  <si>
    <t>H369.36/41/1</t>
  </si>
  <si>
    <t>日语场景写作</t>
  </si>
  <si>
    <t>张鹏, 朱虹主编</t>
  </si>
  <si>
    <t>H365/95</t>
  </si>
  <si>
    <t>中国日语学习者论文写作中的日语表达</t>
  </si>
  <si>
    <t>李成爱著</t>
  </si>
  <si>
    <t>2023</t>
  </si>
  <si>
    <t>H369.39/731-4/1</t>
  </si>
  <si>
    <t>酒店日语</t>
  </si>
  <si>
    <t>主编潘寿君</t>
  </si>
  <si>
    <t>H369.9-44/18-3/1.4</t>
  </si>
  <si>
    <t>新经典日本语听力教程第四册 第三版 精解与同步练习册</t>
  </si>
  <si>
    <t>总主编于飞</t>
  </si>
  <si>
    <t>H329.9/178</t>
  </si>
  <si>
    <t>医务法语口语</t>
  </si>
  <si>
    <t>黄天源, 崖巍编著</t>
  </si>
  <si>
    <t>H310.9/30/1</t>
  </si>
  <si>
    <t>英语语言史略</t>
  </si>
  <si>
    <t>王继辉著</t>
  </si>
  <si>
    <t>H319.39/94/11</t>
  </si>
  <si>
    <t>智能科技英语</t>
  </si>
  <si>
    <t>主编李春兰, 黄列梅</t>
  </si>
  <si>
    <t>H319.37/1233/4</t>
  </si>
  <si>
    <t>I371.074/27A</t>
  </si>
  <si>
    <t xml:space="preserve">مرجعيات الذات الروائية في الرواية العربية الجديدة </t>
  </si>
  <si>
    <t>مفرح شعبان عسيري.</t>
  </si>
  <si>
    <t>دار كنوز المعرفة للنشر والتوزيع,</t>
  </si>
  <si>
    <t>N092/47/1</t>
  </si>
  <si>
    <t>中国制造的文化基因</t>
  </si>
  <si>
    <t>李雪艳, 付玉著</t>
  </si>
  <si>
    <t>吉林科学技术出版社</t>
  </si>
  <si>
    <t>978-7-5744-1985-8</t>
  </si>
  <si>
    <t>H0/1PE</t>
  </si>
  <si>
    <t>‏فرهنگ توصيفى زبان‌شناسى پيکره‌اى /‏</t>
  </si>
  <si>
    <t>‏دکتر آزاده ميرزائى.</t>
  </si>
  <si>
    <t>‏انتشارات علمى،‏</t>
  </si>
  <si>
    <t>9789644044847</t>
  </si>
  <si>
    <t>I371.45/79A</t>
  </si>
  <si>
    <t xml:space="preserve">جريمة في ليلة ممطرة </t>
  </si>
  <si>
    <t>نهى داود.</t>
  </si>
  <si>
    <t>الدار المصرية اللبنانية،</t>
  </si>
  <si>
    <t>H319.39/3592-2/1</t>
  </si>
  <si>
    <t>商务英语综合教程</t>
  </si>
  <si>
    <t>主编王立非</t>
  </si>
  <si>
    <t>H319.39/3592-2/2</t>
  </si>
  <si>
    <t>H195.4/628/1</t>
  </si>
  <si>
    <t>职通中文</t>
  </si>
  <si>
    <t>郁云峰总主编</t>
  </si>
  <si>
    <t>978-7-5619-6653-2</t>
  </si>
  <si>
    <t>G623.502/210/2.1</t>
  </si>
  <si>
    <t>数学教案选</t>
  </si>
  <si>
    <t>册主编康世刚</t>
  </si>
  <si>
    <t>978-7-5697-3307-5</t>
  </si>
  <si>
    <t>G623.502/210/3.1</t>
  </si>
  <si>
    <t>册主编陈祥彬</t>
  </si>
  <si>
    <t>978-7-5697-3268-9</t>
  </si>
  <si>
    <t>F120.2/220</t>
  </si>
  <si>
    <t>中国新质生产力构建体系及操作指南</t>
  </si>
  <si>
    <t>吴维海, 吴志强著</t>
  </si>
  <si>
    <t>978-7-5504-6719-4</t>
  </si>
  <si>
    <t>H146.1/30</t>
  </si>
  <si>
    <t>现代汉语双音复合词的句法语义互动</t>
  </si>
  <si>
    <t>陈昌勇, 高蕾著</t>
  </si>
  <si>
    <t>978-7-313-31068-2</t>
  </si>
  <si>
    <t>978-7-5117-4820-1</t>
  </si>
  <si>
    <t>中央编译出版社</t>
  </si>
  <si>
    <t>燕连福, 李晓利著</t>
  </si>
  <si>
    <t>人民的马克思</t>
  </si>
  <si>
    <t>A811.64/161</t>
  </si>
  <si>
    <t>D829.313-53/5</t>
  </si>
  <si>
    <t>中日外交50年风云对话</t>
  </si>
  <si>
    <t>中国公共外交协会, 澎湃新闻主编</t>
  </si>
  <si>
    <t>978-7-5104-7441-5</t>
  </si>
  <si>
    <t>D756.164/5</t>
  </si>
  <si>
    <t>谁在统治英国？</t>
  </si>
  <si>
    <t>(英) 塞缪尔·厄尔著</t>
  </si>
  <si>
    <t>当代世界出版社</t>
  </si>
  <si>
    <t>978-7-5090-1881-1</t>
  </si>
  <si>
    <t>G434/251/1</t>
  </si>
  <si>
    <t>教师的循证实践</t>
  </si>
  <si>
    <t>陈向东, 褚乐阳, 陈鹏著</t>
  </si>
  <si>
    <t>978-7-5760-5892-5</t>
  </si>
  <si>
    <t>H315/2059/1</t>
  </si>
  <si>
    <t>基于语料库的英语学术论文语言特征多维对比研究</t>
  </si>
  <si>
    <t>张立英著</t>
  </si>
  <si>
    <t>I267/2714.7</t>
  </si>
  <si>
    <t>落在人间的每一粒沙</t>
  </si>
  <si>
    <t>安宁著</t>
  </si>
  <si>
    <t>成都地图出版社</t>
  </si>
  <si>
    <t>978-7-5557-2775-0</t>
  </si>
  <si>
    <t>I267/342.3</t>
  </si>
  <si>
    <t>守心的老墙</t>
  </si>
  <si>
    <t>陈长吟著</t>
  </si>
  <si>
    <t>978-7-5557-2781-1</t>
  </si>
  <si>
    <t>Q958.13-49/2/1</t>
  </si>
  <si>
    <t>迁徙动物</t>
  </si>
  <si>
    <t>动物百科编委会编著</t>
  </si>
  <si>
    <t>978-7-5202-1833-7</t>
  </si>
  <si>
    <t>F592/159</t>
  </si>
  <si>
    <t>国际旅游者视角下的我国入境旅游安全气候研究</t>
  </si>
  <si>
    <t>张若阳, 陈磊著</t>
  </si>
  <si>
    <t>978-7-5032-7505-0</t>
  </si>
  <si>
    <t>D60-53/8/1</t>
  </si>
  <si>
    <t>中国学者论和平与发展</t>
  </si>
  <si>
    <t>978-7-229-18484-1</t>
  </si>
  <si>
    <t>K20/3-2</t>
  </si>
  <si>
    <t>大学中国史</t>
  </si>
  <si>
    <t>王家范, 张耕华, 陈江编著</t>
  </si>
  <si>
    <t>978-7-04-064367-1</t>
  </si>
  <si>
    <t>F752.6/22/1</t>
  </si>
  <si>
    <t>金融科技对中国企业外贸高质量发展的影响研究</t>
  </si>
  <si>
    <t>杨晓亮著</t>
  </si>
  <si>
    <t>978-7-5096-9807-5</t>
  </si>
  <si>
    <t>F592.3/698</t>
  </si>
  <si>
    <t>美丽乡村建设中乡村记忆旅游产品的创新开发研究</t>
  </si>
  <si>
    <t>李玉新, 杨晶著</t>
  </si>
  <si>
    <t>2025 </t>
  </si>
  <si>
    <t>978-7-5243-0227-8</t>
  </si>
  <si>
    <t>G634.421/1</t>
  </si>
  <si>
    <t>基于协同探究的课堂教学改革实践</t>
  </si>
  <si>
    <t>978-7-5171-4984-2</t>
  </si>
  <si>
    <t>J062/89</t>
  </si>
  <si>
    <t>视觉传达设计的艺术</t>
  </si>
  <si>
    <t>孙晓悦著</t>
  </si>
  <si>
    <t>978-7-104-05644-7</t>
  </si>
  <si>
    <t>B0-0/205</t>
  </si>
  <si>
    <t>马克思主义哲学前沿专题研究</t>
  </si>
  <si>
    <t>王庆丰, 袁立国, 郝志昌著</t>
  </si>
  <si>
    <t>978-7-5768-4954-7</t>
  </si>
  <si>
    <t>G641/1446/1</t>
  </si>
  <si>
    <t>新时代思想政治教育内生动力研究</t>
  </si>
  <si>
    <t>冯刚著</t>
  </si>
  <si>
    <t>安徽师范大学出版社</t>
  </si>
  <si>
    <t>978-7-5676-7316-8</t>
  </si>
  <si>
    <t>A811.64/12/3</t>
  </si>
  <si>
    <t>马克思政治哲学通论</t>
  </si>
  <si>
    <t>张盾著</t>
  </si>
  <si>
    <t>978-7-305-29191-3</t>
  </si>
  <si>
    <t>D920.5/211/11</t>
  </si>
  <si>
    <t>中国法院2025年度案例</t>
  </si>
  <si>
    <t>国家法官学院，最高人民法院司法案例研究院编</t>
  </si>
  <si>
    <t>978-7-5216-5055-6</t>
  </si>
  <si>
    <t>G622.3/106</t>
  </si>
  <si>
    <t>“综合+”项目式课程建设与实施</t>
  </si>
  <si>
    <t>主编董宏燕, 毛擘</t>
  </si>
  <si>
    <t>978-7-5689-4860-9</t>
  </si>
  <si>
    <t>G719.2/88/2021-2023</t>
  </si>
  <si>
    <t>现代产业学院典型案例集</t>
  </si>
  <si>
    <t>现代产业学院秘书组编</t>
  </si>
  <si>
    <t>978-7-04-063802-8</t>
  </si>
  <si>
    <t>TP311.1/108</t>
  </si>
  <si>
    <t>用户体验设计分析与应用研究</t>
  </si>
  <si>
    <t>李建著</t>
  </si>
  <si>
    <t>江苏凤凰美术出版社</t>
  </si>
  <si>
    <t>978-7-5741-1883-6</t>
  </si>
  <si>
    <t>F592.6/57/2025</t>
  </si>
  <si>
    <t>中国旅行服务业发展报告</t>
  </si>
  <si>
    <t>中国旅游研究院编著</t>
  </si>
  <si>
    <t>978-7-5032-7526-5</t>
  </si>
  <si>
    <t>J509.2/13-2</t>
  </si>
  <si>
    <t>中国艺术设计简史</t>
  </si>
  <si>
    <t>吴明娣, 袁粒著</t>
  </si>
  <si>
    <t>中国青年出版社</t>
  </si>
  <si>
    <t>978-7-5153-7598-4</t>
  </si>
  <si>
    <t>D616/554</t>
  </si>
  <si>
    <t>青年社会主义核心价值观教育协同机制研究</t>
  </si>
  <si>
    <t>徐园媛, 董翼, 白凯等著</t>
  </si>
  <si>
    <t>978-7-5227-4971-6</t>
  </si>
  <si>
    <t>F427.3/22</t>
  </si>
  <si>
    <t>价值链重构与东北工业振兴</t>
  </si>
  <si>
    <t>仝文涛著</t>
  </si>
  <si>
    <t>上海三联书店</t>
  </si>
  <si>
    <t>978-7-5426-8677-0</t>
  </si>
  <si>
    <t>D925.104/53</t>
  </si>
  <si>
    <t>诉讼时效的实体与程序</t>
  </si>
  <si>
    <t>霍海红著</t>
  </si>
  <si>
    <t>978-7-301-36101-6</t>
  </si>
  <si>
    <t>TN948.4-39/15</t>
  </si>
  <si>
    <t>DeepSeek短视频脚本创作魔法书</t>
  </si>
  <si>
    <t>刘丙润著</t>
  </si>
  <si>
    <t>978-7-122-47628-9</t>
  </si>
  <si>
    <t>C912.6/84-2/2</t>
  </si>
  <si>
    <t>日常生活中的自我呈现</t>
  </si>
  <si>
    <t>(美) 欧文·戈夫曼著</t>
  </si>
  <si>
    <t>978-7-301-36068-2</t>
  </si>
  <si>
    <t>K220.7/41/1</t>
  </si>
  <si>
    <t>16世纪欧洲文化记忆中的晚明乌托邦</t>
  </si>
  <si>
    <t>高博著</t>
  </si>
  <si>
    <t>978-7-301-35782-8</t>
  </si>
  <si>
    <t>G40-058.1/56</t>
  </si>
  <si>
    <t>教育增值评价的理论与应用</t>
  </si>
  <si>
    <t>高椿雷著</t>
  </si>
  <si>
    <t>978-7-5227-4947-1</t>
  </si>
  <si>
    <t>TH166/12/1</t>
  </si>
  <si>
    <t>人本智造</t>
  </si>
  <si>
    <t>王柏村, 黄思翰, 李兴宇等编著</t>
  </si>
  <si>
    <t>978-7-121-49358-4</t>
  </si>
  <si>
    <t>F49/273/1</t>
  </si>
  <si>
    <t>AI创业狂想曲</t>
  </si>
  <si>
    <t>Yuca Hong ... [等] 著</t>
  </si>
  <si>
    <t>978-7-121-49931-9</t>
  </si>
  <si>
    <t>G635.1/32</t>
  </si>
  <si>
    <t>教育变革中的教师生存发展状态研究</t>
  </si>
  <si>
    <t>吴黛舒等著</t>
  </si>
  <si>
    <t>978-7-308-26052-7</t>
  </si>
  <si>
    <t>D80/53/1</t>
  </si>
  <si>
    <t>中国国际关系学话语体系建设</t>
  </si>
  <si>
    <t>邢瑞磊著</t>
  </si>
  <si>
    <t>978-7-307-25046-8</t>
  </si>
  <si>
    <t>I16/327/1</t>
  </si>
  <si>
    <t>学习很苦坚持很酷</t>
  </si>
  <si>
    <t>读者杂志社编</t>
  </si>
  <si>
    <t>读者出版社</t>
  </si>
  <si>
    <t>978-7-5527-0808-0</t>
  </si>
  <si>
    <t>J212.052/103/4</t>
  </si>
  <si>
    <t>带你读懂《五牛图》</t>
  </si>
  <si>
    <t>焦东雪著</t>
  </si>
  <si>
    <t>978-7-5003-2609-0</t>
  </si>
  <si>
    <t>978-7-5484-8177-5</t>
  </si>
  <si>
    <t>王辉, 贺国平, 窦桂琴著</t>
  </si>
  <si>
    <t>人工智能与大数据研究</t>
  </si>
  <si>
    <t>TP18/744</t>
  </si>
  <si>
    <t>J05/56-2/6</t>
  </si>
  <si>
    <t>这才是艺术</t>
  </si>
  <si>
    <t>姜啸然编著</t>
  </si>
  <si>
    <t>人民美术出版社</t>
  </si>
  <si>
    <t>978-7-102-09591-2</t>
  </si>
  <si>
    <t>H319.3/1261</t>
  </si>
  <si>
    <t>国际传播视域下的跨文化交际能力培养研究</t>
  </si>
  <si>
    <t>朱剑虹著</t>
  </si>
  <si>
    <t>F726.92/27</t>
  </si>
  <si>
    <t>社会文化、组织管理与酒店业服务创新</t>
  </si>
  <si>
    <t>曹素璋著</t>
  </si>
  <si>
    <t>978-7-5032-7561-6</t>
  </si>
  <si>
    <t>P159.3/7</t>
  </si>
  <si>
    <t>天问</t>
  </si>
  <si>
    <t>张杰策划</t>
  </si>
  <si>
    <t>978-7-04-062227-0</t>
  </si>
  <si>
    <t>K293/14</t>
  </si>
  <si>
    <t>大东北</t>
  </si>
  <si>
    <t>中央广播电视总台《大东北》节目组编著</t>
  </si>
  <si>
    <t>978-7-205-11533-3</t>
  </si>
  <si>
    <t>TP391/100/4</t>
  </si>
  <si>
    <t>大模型算法</t>
  </si>
  <si>
    <t>余昌叶著</t>
  </si>
  <si>
    <t>978-7-121-50072-5</t>
  </si>
  <si>
    <t>C913.68/79/1</t>
  </si>
  <si>
    <t>联合国精英女性培养政策与实践</t>
  </si>
  <si>
    <t>仪名海, 薛岩, 张易昔等著</t>
  </si>
  <si>
    <t>978-7-5657-2864-8</t>
  </si>
  <si>
    <t>TP18/743</t>
  </si>
  <si>
    <t>AIGC革命</t>
  </si>
  <si>
    <t>岑志科, 李帅, 杜剑波著</t>
  </si>
  <si>
    <t>978-7-121-49949-4</t>
  </si>
  <si>
    <t>I247.57/3142.7</t>
  </si>
  <si>
    <t>王不见王</t>
  </si>
  <si>
    <t>杨少衡著</t>
  </si>
  <si>
    <t>978-7-5212-3092-5</t>
  </si>
  <si>
    <t>I267.1/1159.3</t>
  </si>
  <si>
    <t>岁时花事</t>
  </si>
  <si>
    <t>沈胜衣著</t>
  </si>
  <si>
    <t>华文出版社</t>
  </si>
  <si>
    <t>978-7-5075-6043-5</t>
  </si>
  <si>
    <t>C913.2-49/103</t>
  </si>
  <si>
    <t>请别当众夸奖我!</t>
  </si>
  <si>
    <t>(日) 金间大介著</t>
  </si>
  <si>
    <t>花城出版社</t>
  </si>
  <si>
    <t>978-7-5749-0305-0</t>
  </si>
  <si>
    <t>I611.55/7/1</t>
  </si>
  <si>
    <t>美丽新人类</t>
  </si>
  <si>
    <t>(澳) 萨拉·丁格尔著</t>
  </si>
  <si>
    <t>上海译文出版社</t>
  </si>
  <si>
    <t>978-7-5327-9812-4</t>
  </si>
  <si>
    <t>G206/133</t>
  </si>
  <si>
    <t>新时代背景下的国际传播与语言服务</t>
  </si>
  <si>
    <t>主编刘军</t>
  </si>
  <si>
    <t>上海世界图书出版公司</t>
  </si>
  <si>
    <t>978-7-5232-1690-3</t>
  </si>
  <si>
    <t>R-091/11/1</t>
  </si>
  <si>
    <t>文明的病因</t>
  </si>
  <si>
    <t>(日) 立川昭二著</t>
  </si>
  <si>
    <t>科学普及出版社</t>
  </si>
  <si>
    <t>978-7-110-10733-1</t>
  </si>
  <si>
    <t>I267/3583.5</t>
  </si>
  <si>
    <t>活在秦岭南北</t>
  </si>
  <si>
    <t>陈彦著</t>
  </si>
  <si>
    <t>百花文艺出版社</t>
  </si>
  <si>
    <t>978-7-5306-9098-7</t>
  </si>
  <si>
    <t>TP391.414/78</t>
  </si>
  <si>
    <t>Cinema 4D完全实操技术手册</t>
  </si>
  <si>
    <t>杨旺功 ... [等] 著</t>
  </si>
  <si>
    <t>978-7-302-68374-2</t>
  </si>
  <si>
    <t>TP181/252/4</t>
  </si>
  <si>
    <t>跟我一起学深度学习</t>
  </si>
  <si>
    <t>王成, 黄晓辉编著</t>
  </si>
  <si>
    <t>978-7-302-68414-5</t>
  </si>
  <si>
    <t>TP391.413/509/1</t>
  </si>
  <si>
    <t>AIGC绘画与音视频生成</t>
  </si>
  <si>
    <t>王双 ... [等] 编著</t>
  </si>
  <si>
    <t>978-7-302-68740-5</t>
  </si>
  <si>
    <t>TP18/739/2</t>
  </si>
  <si>
    <t>AI大模型创新案例开发实践</t>
  </si>
  <si>
    <t>李永华, 张政波, 翟锐编著</t>
  </si>
  <si>
    <t>978-7-302-68715-3</t>
  </si>
  <si>
    <t>TP312.8/45-2/1</t>
  </si>
  <si>
    <t>Python机器学习工程实战</t>
  </si>
  <si>
    <t>(美) 彼得·麦克马洪(AndrewMcmahon)著</t>
  </si>
  <si>
    <t>978-7-121-50016-9</t>
  </si>
  <si>
    <t>I247.57/5739.2</t>
  </si>
  <si>
    <t>遗神</t>
  </si>
  <si>
    <t>王若虚著</t>
  </si>
  <si>
    <t>浙江文艺出版社</t>
  </si>
  <si>
    <t>978-7-5339-7979-9</t>
  </si>
  <si>
    <t>B223.55/98</t>
  </si>
  <si>
    <t>庄子内篇讲录</t>
  </si>
  <si>
    <t>方勇著</t>
  </si>
  <si>
    <t>上海古籍出版社</t>
  </si>
  <si>
    <t>978-7-5732-1469-0</t>
  </si>
  <si>
    <t>I247.56/181.2</t>
  </si>
  <si>
    <t>算尽则死</t>
  </si>
  <si>
    <t>杜撰著</t>
  </si>
  <si>
    <t>北京联合出版公司</t>
  </si>
  <si>
    <t>978-7-5596-8347-2</t>
  </si>
  <si>
    <t>I247.57/5533.2</t>
  </si>
  <si>
    <t>肯定的火</t>
  </si>
  <si>
    <t>郭爽著</t>
  </si>
  <si>
    <t>译林出版社</t>
  </si>
  <si>
    <t>978-7-5753-0483-2</t>
  </si>
  <si>
    <t>K561.07/10/1</t>
  </si>
  <si>
    <t>帝国作为装饰品</t>
  </si>
  <si>
    <t>大卫·坎纳丁著</t>
  </si>
  <si>
    <t>978-7-5090-1808-8</t>
  </si>
  <si>
    <t>I106/460/1.1</t>
  </si>
  <si>
    <t>我们共同的记忆</t>
  </si>
  <si>
    <t>王文胜主编</t>
  </si>
  <si>
    <t>江苏凤凰文艺出版社</t>
  </si>
  <si>
    <t>978-7-5594-9244-9</t>
  </si>
  <si>
    <t>I267.4/445</t>
  </si>
  <si>
    <t>伯克利的魔山</t>
  </si>
  <si>
    <t>许知远著</t>
  </si>
  <si>
    <t>978-7-5598-7307-1</t>
  </si>
  <si>
    <t>D013/6</t>
  </si>
  <si>
    <t>软阶层</t>
  </si>
  <si>
    <t>徐瑾著</t>
  </si>
  <si>
    <t>生活·读书·新知三联书店</t>
  </si>
  <si>
    <t>978-7-108-08041-7</t>
  </si>
  <si>
    <t>D093.135/2/1</t>
  </si>
  <si>
    <t>日本与德国</t>
  </si>
  <si>
    <t>(日) 仲正昌树著</t>
  </si>
  <si>
    <t>978-7-5327-9810-0</t>
  </si>
  <si>
    <t>I565.64/33.2</t>
  </si>
  <si>
    <t>她既想死 又想去巴黎</t>
  </si>
  <si>
    <t>(法) 古斯塔夫·福楼拜著</t>
  </si>
  <si>
    <t>中国长安出版传媒有限公司</t>
  </si>
  <si>
    <t>978-7-5107-1171-8</t>
  </si>
  <si>
    <t>I516.45/42.11</t>
  </si>
  <si>
    <t>告别的颜色</t>
  </si>
  <si>
    <t>(德国) 本哈德·施林克著</t>
  </si>
  <si>
    <t>978-7-5753-0491-7</t>
  </si>
  <si>
    <t>K892/200/2</t>
  </si>
  <si>
    <t>浮世长安</t>
  </si>
  <si>
    <t>程蔷, 董乃斌著</t>
  </si>
  <si>
    <t>978-7-5596-8172-0</t>
  </si>
  <si>
    <t>K892/200/1</t>
  </si>
  <si>
    <t>J05/56-2/4</t>
  </si>
  <si>
    <t>978-7-102-09593-6</t>
  </si>
  <si>
    <t>J05/56-2/7</t>
  </si>
  <si>
    <t>978-7-102-09599-8</t>
  </si>
  <si>
    <t>J05/56-2/3</t>
  </si>
  <si>
    <t>978-7-102-09596-7</t>
  </si>
  <si>
    <t>J05/56/10</t>
  </si>
  <si>
    <t>978-7-102-09590-5</t>
  </si>
  <si>
    <t>J05/56/9</t>
  </si>
  <si>
    <t>978-7-102-09594-3</t>
  </si>
  <si>
    <t>J05/56-2/2</t>
  </si>
  <si>
    <t>978-7-102-09598-1</t>
  </si>
  <si>
    <t>J05/56-2/1</t>
  </si>
  <si>
    <t>978-7-102-09597-4</t>
  </si>
  <si>
    <t>J05/56-2/8</t>
  </si>
  <si>
    <t>978-7-102-09595-0</t>
  </si>
  <si>
    <t>J05/56-2/5</t>
  </si>
  <si>
    <t>978-7-102-09592-9</t>
  </si>
  <si>
    <t>J063/121</t>
  </si>
  <si>
    <t>了不起的中国传统色</t>
  </si>
  <si>
    <t>张朋著</t>
  </si>
  <si>
    <t>978-7-111-78093-9</t>
  </si>
  <si>
    <t>K289/24-2</t>
  </si>
  <si>
    <t>中国高句丽史</t>
  </si>
  <si>
    <t>耿铁华著</t>
  </si>
  <si>
    <t>978-7-03-081631-3</t>
  </si>
  <si>
    <t>R978.1-091/1</t>
  </si>
  <si>
    <t>抗生素简史</t>
  </si>
  <si>
    <t>张文宏, 王新宇编著</t>
  </si>
  <si>
    <t>978-7-5720-3151-9</t>
  </si>
  <si>
    <t>B83-092/89/1</t>
  </si>
  <si>
    <t>中国美学的身、物、图、画</t>
  </si>
  <si>
    <t>刘成纪著</t>
  </si>
  <si>
    <t>文化艺术出版社</t>
  </si>
  <si>
    <t>978-7-5039-7740-4</t>
  </si>
  <si>
    <t>I222.742/144/2</t>
  </si>
  <si>
    <t>唐宋十大家诗选</t>
  </si>
  <si>
    <t>倪进编撰</t>
  </si>
  <si>
    <t>978-7-309-17897-5</t>
  </si>
  <si>
    <t>I222.742/144/1</t>
  </si>
  <si>
    <t>P467-49/9/1</t>
  </si>
  <si>
    <t>消融时代</t>
  </si>
  <si>
    <t>(美) 达尔·贾默著</t>
  </si>
  <si>
    <t>978-7-5753-0624-9</t>
  </si>
  <si>
    <t>P159/85/4</t>
  </si>
  <si>
    <t>宇宙是巧合吗?</t>
  </si>
  <si>
    <t>(奥) 弗洛里安·艾格纳著</t>
  </si>
  <si>
    <t>海南出版社</t>
  </si>
  <si>
    <t>978-7-5730-2384-1</t>
  </si>
  <si>
    <t>I058/45-4/1.2</t>
  </si>
  <si>
    <t>儿童文学探究</t>
  </si>
  <si>
    <t>(英) 妮基·甘布尔著</t>
  </si>
  <si>
    <t>现代教育出版社</t>
  </si>
  <si>
    <t>978-7-5106-7621-5</t>
  </si>
  <si>
    <t>I058/45-4/1.1</t>
  </si>
  <si>
    <t>I516.45/348</t>
  </si>
  <si>
    <t>滞留人间72小时</t>
  </si>
  <si>
    <t>(德) 塔佳娜·克鲁泽著</t>
  </si>
  <si>
    <t>978-7-5596-8277-2</t>
  </si>
  <si>
    <t>B83-095.16/16/1</t>
  </si>
  <si>
    <t>德国美学</t>
  </si>
  <si>
    <t>(美) 杰伊·丹尼尔·米宁格, 贾森·迈克尔·佩克编</t>
  </si>
  <si>
    <t>978-7-5360-8720-0</t>
  </si>
  <si>
    <t>I561.65/53.8</t>
  </si>
  <si>
    <t>她要自己去买花</t>
  </si>
  <si>
    <t>(英) 弗吉尼亚·伍尔夫著</t>
  </si>
  <si>
    <t>978-7-5107-1172-5</t>
  </si>
  <si>
    <t>K411.0/8/1.5</t>
  </si>
  <si>
    <t>埃及通史</t>
  </si>
  <si>
    <t>(英) 约瑟夫·格拉夫顿·米尔恩著</t>
  </si>
  <si>
    <t>978-7-229-19295-2</t>
  </si>
  <si>
    <t>I267/37.119</t>
  </si>
  <si>
    <t>要, 一直奔赴在热爱里</t>
  </si>
  <si>
    <t>毕淑敏著</t>
  </si>
  <si>
    <t>978-7-5596-8037-2</t>
  </si>
  <si>
    <t>K73/15/1</t>
  </si>
  <si>
    <t>被遗忘的中美洲</t>
  </si>
  <si>
    <t>(美) 阿维瓦·乔姆斯基著</t>
  </si>
  <si>
    <t>浙江人民出版社</t>
  </si>
  <si>
    <t>978-7-213-11919-4</t>
  </si>
  <si>
    <t>I247.57/6292/2</t>
  </si>
  <si>
    <t>万里敦煌道</t>
  </si>
  <si>
    <t>凉城虚词著</t>
  </si>
  <si>
    <t>978-7-229-18813-9</t>
  </si>
  <si>
    <t>I247.57/6292/1</t>
  </si>
  <si>
    <t>G206.2/632/1</t>
  </si>
  <si>
    <t>媒介文化</t>
  </si>
  <si>
    <t>黎杨全, 许苗苗著</t>
  </si>
  <si>
    <t>978-7-5178-6420-2</t>
  </si>
  <si>
    <t>I206.2/386/1</t>
  </si>
  <si>
    <t>桃花源</t>
  </si>
  <si>
    <t>(日) 川合康三著</t>
  </si>
  <si>
    <t>978-7-308-26031-2</t>
  </si>
  <si>
    <t>TP18/742</t>
  </si>
  <si>
    <t>多模态大模型</t>
  </si>
  <si>
    <t>韩晓晨著</t>
  </si>
  <si>
    <t>978-7-302-68692-7</t>
  </si>
  <si>
    <t>TP312.8JA/15/9</t>
  </si>
  <si>
    <t>精讲数据结构</t>
  </si>
  <si>
    <t>塔拉编著</t>
  </si>
  <si>
    <t>978-7-302-67906-6</t>
  </si>
  <si>
    <t>F275-39/162/1</t>
  </si>
  <si>
    <t>财务建模实践</t>
  </si>
  <si>
    <t>刘振山著</t>
  </si>
  <si>
    <t>978-7-302-68850-1</t>
  </si>
  <si>
    <t>TP18-43/238</t>
  </si>
  <si>
    <t>罗小刚, 邹威, 周亮主编</t>
  </si>
  <si>
    <t>978-7-302-68525-8</t>
  </si>
  <si>
    <t>TP312.8JA/101</t>
  </si>
  <si>
    <t>奇妙的JavaScript</t>
  </si>
  <si>
    <t>李宁著</t>
  </si>
  <si>
    <t>978-7-302-68917-1</t>
  </si>
  <si>
    <t>TP312.8JA/15/8</t>
  </si>
  <si>
    <t>解密SSM</t>
  </si>
  <si>
    <t>鲍源野, 江宇奇, 饶欢欢编著</t>
  </si>
  <si>
    <t>978-7-302-68213-4</t>
  </si>
  <si>
    <t>J218.5/71</t>
  </si>
  <si>
    <t>插画教室</t>
  </si>
  <si>
    <t>鱼雨桐编著</t>
  </si>
  <si>
    <t>978-7-115-66208-8</t>
  </si>
  <si>
    <t>TP181/41/8</t>
  </si>
  <si>
    <t>深度学习</t>
  </si>
  <si>
    <t>(英) 克里斯托弗·M. 毕晓普, (英) 休·毕晓普著</t>
  </si>
  <si>
    <t>978-7-115-66370-2</t>
  </si>
  <si>
    <t>TP312.8JA/100</t>
  </si>
  <si>
    <t>奇妙的Java</t>
  </si>
  <si>
    <t>978-7-302-68659-0</t>
  </si>
  <si>
    <t>TP18/740</t>
  </si>
  <si>
    <t>大模型核心技术与开发实践</t>
  </si>
  <si>
    <t>凌峰著</t>
  </si>
  <si>
    <t>978-7-302-69140-2</t>
  </si>
  <si>
    <t>J91-39/2</t>
  </si>
  <si>
    <t>人工智能与影视制作</t>
  </si>
  <si>
    <t>张勇主编</t>
  </si>
  <si>
    <t>978-7-301-36067-5</t>
  </si>
  <si>
    <t>TP18/641/7</t>
  </si>
  <si>
    <t>DeepSeek源码深度解析</t>
  </si>
  <si>
    <t>薛栋, 黄捷著</t>
  </si>
  <si>
    <t>978-7-301-36158-0</t>
  </si>
  <si>
    <t>TP18/739/1</t>
  </si>
  <si>
    <t>深度学习应用开发实践</t>
  </si>
  <si>
    <t>李永华 ... [等] 编著</t>
  </si>
  <si>
    <t>978-7-302-68266-0</t>
  </si>
  <si>
    <t>K992.62/2/1</t>
  </si>
  <si>
    <t>天地之间</t>
  </si>
  <si>
    <t>陈红彦主编</t>
  </si>
  <si>
    <t>978-7-301-36093-4</t>
  </si>
  <si>
    <t>F830.49/255</t>
  </si>
  <si>
    <t>金融建模</t>
  </si>
  <si>
    <t>陈创练主编</t>
  </si>
  <si>
    <t>978-7-301-35732-3</t>
  </si>
  <si>
    <t>K103/131</t>
  </si>
  <si>
    <t>发明“西方”</t>
  </si>
  <si>
    <t>(英) 纳奥兹·麦克·斯威尼著</t>
  </si>
  <si>
    <t>978-7-301-36029-3</t>
  </si>
  <si>
    <t>TP18/738</t>
  </si>
  <si>
    <t>轻松学AI</t>
  </si>
  <si>
    <t>罗冬琴, 李峂编著</t>
  </si>
  <si>
    <t>云南科技出版社</t>
  </si>
  <si>
    <t>978-7-5587-6297-0</t>
  </si>
  <si>
    <t>F713.50/908</t>
  </si>
  <si>
    <t>新场景营销</t>
  </si>
  <si>
    <t>张建平著</t>
  </si>
  <si>
    <t>当代中国出版社</t>
  </si>
  <si>
    <t>978-7-5154-1538-3</t>
  </si>
  <si>
    <t>D091.5/63</t>
  </si>
  <si>
    <t>当代国外社会思潮传播研究</t>
  </si>
  <si>
    <t>程立涛著</t>
  </si>
  <si>
    <t>978-7-300-33473-8</t>
  </si>
  <si>
    <t>J60-059/129</t>
  </si>
  <si>
    <t>现代技术与全球视野</t>
  </si>
  <si>
    <t>李思音著</t>
  </si>
  <si>
    <t>978-7-5523-2922-3</t>
  </si>
  <si>
    <t>TB18/9/1</t>
  </si>
  <si>
    <t>人与AI</t>
  </si>
  <si>
    <t>杜峰... [等] 著</t>
  </si>
  <si>
    <t>978-7-5695-4919-5</t>
  </si>
  <si>
    <t>I378.45/23A</t>
  </si>
  <si>
    <t xml:space="preserve">كلاب شاردة = Stray dogs </t>
  </si>
  <si>
    <t>راوي حاج ; ترجمة اسامة أسعد.</t>
  </si>
  <si>
    <t>شركة المطبوعات للتوزيع والنشر,</t>
  </si>
  <si>
    <t>9786144586105</t>
  </si>
  <si>
    <t>G623.502/234</t>
  </si>
  <si>
    <t>四何问题与高阶思维</t>
  </si>
  <si>
    <t>沈铭著</t>
  </si>
  <si>
    <t>978-7-5771-2382-0</t>
  </si>
  <si>
    <t>G40-057/109</t>
  </si>
  <si>
    <t>现象学立场下教育与技术的关系研究</t>
  </si>
  <si>
    <t>叶晓玲著</t>
  </si>
  <si>
    <t>978-7-5191-3799-1</t>
  </si>
  <si>
    <t>F832/441</t>
  </si>
  <si>
    <t>数智创新+金融强国</t>
  </si>
  <si>
    <t>杨涛, 马洪杰主编</t>
  </si>
  <si>
    <t>978-7-5115-8666-7</t>
  </si>
  <si>
    <t>G40-057/108</t>
  </si>
  <si>
    <t>教育通用人工智能大模型标准体系研究报告</t>
  </si>
  <si>
    <t>吴永和主编</t>
  </si>
  <si>
    <t>978-7-302-68711-5</t>
  </si>
  <si>
    <t>I206.2/344/2</t>
  </si>
  <si>
    <t>《昭明文选》十六讲</t>
  </si>
  <si>
    <t>汪习波著</t>
  </si>
  <si>
    <t>978-7-309-17902-6</t>
  </si>
  <si>
    <t>I371.25/16A</t>
  </si>
  <si>
    <t xml:space="preserve">مراجيح العطر </t>
  </si>
  <si>
    <t>إلياس عبده بو خليل.</t>
  </si>
  <si>
    <t>دار سائر المشرق للنشر والتوزيع,</t>
  </si>
  <si>
    <t>TP391.413/510</t>
  </si>
  <si>
    <t>After Effects 2024+Runway影视后期与AI视频制作从入门到精通</t>
  </si>
  <si>
    <t>高立志, 于婷婷编著</t>
  </si>
  <si>
    <t>978-7-301-35951-8</t>
  </si>
  <si>
    <t>D622/15/2025</t>
  </si>
  <si>
    <t>来自两会的声音</t>
  </si>
  <si>
    <t>本书编写组编</t>
  </si>
  <si>
    <t>978-7-5171-5070-1</t>
  </si>
  <si>
    <t>TP18/737/1</t>
  </si>
  <si>
    <t>人工神经网络原理</t>
  </si>
  <si>
    <t>(美) 丹尼尔·格劳佩著</t>
  </si>
  <si>
    <t>978-7-5763-5216-0</t>
  </si>
  <si>
    <t>G645.12/131/1</t>
  </si>
  <si>
    <t>从“青椒”到名师</t>
  </si>
  <si>
    <t>田洪鋆著</t>
  </si>
  <si>
    <t>978-7-302-68997-3</t>
  </si>
  <si>
    <t>F326.5/20</t>
  </si>
  <si>
    <t>原型·文脉·现代化</t>
  </si>
  <si>
    <t>胡晓云, 万琰著</t>
  </si>
  <si>
    <t>978-7-308-26125-8</t>
  </si>
  <si>
    <t>TP18/736</t>
  </si>
  <si>
    <t>MCP原理与实战</t>
  </si>
  <si>
    <t>李艮基，肖灵煊，曹方咏峥著</t>
  </si>
  <si>
    <t>978-7-121-50282-8</t>
  </si>
  <si>
    <t>TP18-62/19</t>
  </si>
  <si>
    <t>DeepSeek全场景指南</t>
  </si>
  <si>
    <t>程希冀著</t>
  </si>
  <si>
    <t>978-7-121-50090-9</t>
  </si>
  <si>
    <t>I267.4/956.2</t>
  </si>
  <si>
    <t>北欧的秋天</t>
  </si>
  <si>
    <t>三石头著</t>
  </si>
  <si>
    <t>浙江摄影出版社</t>
  </si>
  <si>
    <t>978-7-5514-4842-0</t>
  </si>
  <si>
    <t>I207.42/355/1</t>
  </si>
  <si>
    <t>新时期乡土小说的乡愁叙事研究</t>
  </si>
  <si>
    <t>廖高会著</t>
  </si>
  <si>
    <t>978-7-5130-9667-6</t>
  </si>
  <si>
    <t>TP368.1/34</t>
  </si>
  <si>
    <t>人工智能辅助Arduino编程与硬件实现从入门到高手</t>
  </si>
  <si>
    <t>孙志华, 张俏编著</t>
  </si>
  <si>
    <t>978-7-122-47869-6</t>
  </si>
  <si>
    <t>B83-092/88</t>
  </si>
  <si>
    <t>中国远古之美</t>
  </si>
  <si>
    <t>张法著</t>
  </si>
  <si>
    <t>978-7-301-36189-4</t>
  </si>
  <si>
    <t>D23/147/2</t>
  </si>
  <si>
    <t>中共党史若干重大事件探微</t>
  </si>
  <si>
    <t>党史博览杂志社编</t>
  </si>
  <si>
    <t>978-7-01-027102-6</t>
  </si>
  <si>
    <t>D23/147/1</t>
  </si>
  <si>
    <t>TP18-62/18</t>
  </si>
  <si>
    <t>DeepSeek效率革命</t>
  </si>
  <si>
    <t>刘博著</t>
  </si>
  <si>
    <t>湖南人民出版社</t>
  </si>
  <si>
    <t>978-7-5561-3847-0</t>
  </si>
  <si>
    <t>K203-53/71/1</t>
  </si>
  <si>
    <t>中国文化修养论</t>
  </si>
  <si>
    <t>楼宇烈著</t>
  </si>
  <si>
    <t>岳麓书社</t>
  </si>
  <si>
    <t>978-7-5538-2176-4</t>
  </si>
  <si>
    <t>I267/4224.3</t>
  </si>
  <si>
    <t>味道的出与入</t>
  </si>
  <si>
    <t>周荣池著</t>
  </si>
  <si>
    <t>成都地图出版社有限公司</t>
  </si>
  <si>
    <t>978-7-5557-2782-8</t>
  </si>
  <si>
    <t>D922.280.4/58</t>
  </si>
  <si>
    <t>金融科技风险的法律治理</t>
  </si>
  <si>
    <t>袁康著</t>
  </si>
  <si>
    <t>978-7-301-36171-9</t>
  </si>
  <si>
    <t>D81/137/1</t>
  </si>
  <si>
    <t>目标、路径与方法</t>
  </si>
  <si>
    <t>钱乘旦著</t>
  </si>
  <si>
    <t>978-7-301-35887-0</t>
  </si>
  <si>
    <t>G649.21-39/1</t>
  </si>
  <si>
    <t>争创数字化转型标杆大学</t>
  </si>
  <si>
    <t>杨宗凯等著</t>
  </si>
  <si>
    <t>武汉理工大学出版社</t>
  </si>
  <si>
    <t>978-7-5629-7397-3</t>
  </si>
  <si>
    <t>TP18/735</t>
  </si>
  <si>
    <t>大模型浪潮</t>
  </si>
  <si>
    <t>肖仰华著</t>
  </si>
  <si>
    <t>978-7-121-50032-9</t>
  </si>
  <si>
    <t>F713.365.2/264-2</t>
  </si>
  <si>
    <t>大数据营销</t>
  </si>
  <si>
    <t>于勇毅著</t>
  </si>
  <si>
    <t>978-7-121-49576-2</t>
  </si>
  <si>
    <t>F125.4/51</t>
  </si>
  <si>
    <t>RCEP框架下中国与东盟国家经贸合作关系研究</t>
  </si>
  <si>
    <t>陈以定, 余欢欢, 吴万运著</t>
  </si>
  <si>
    <t>978-7-5651-6675-4</t>
  </si>
  <si>
    <t>K252.09/17</t>
  </si>
  <si>
    <t>大清为何轰然倒塌</t>
  </si>
  <si>
    <t>佛要跳墙著</t>
  </si>
  <si>
    <t>孔学堂书局</t>
  </si>
  <si>
    <t>978-7-80770-727-1</t>
  </si>
  <si>
    <t>G639.29/6</t>
  </si>
  <si>
    <t>中国普通高中教育百年</t>
  </si>
  <si>
    <t>蔡建东, 朱敬等著</t>
  </si>
  <si>
    <t>978-7-5227-4491-9</t>
  </si>
  <si>
    <t>TP18/734</t>
  </si>
  <si>
    <t>DeepSeek实战</t>
  </si>
  <si>
    <t>李寅著</t>
  </si>
  <si>
    <t>978-7-121-50133-3</t>
  </si>
  <si>
    <t>I14/501/4</t>
  </si>
  <si>
    <t>科幻之路</t>
  </si>
  <si>
    <t>(美) 詹姆斯·冈恩编著</t>
  </si>
  <si>
    <t>978-7-5753-0049-0</t>
  </si>
  <si>
    <t>I14/501/3</t>
  </si>
  <si>
    <t>978-7-5753-0046-9</t>
  </si>
  <si>
    <t>I14/501/2</t>
  </si>
  <si>
    <t>978-7-5753-0045-2</t>
  </si>
  <si>
    <t>D917.2/26/1</t>
  </si>
  <si>
    <t>暴力犯罪</t>
  </si>
  <si>
    <t>杨波著</t>
  </si>
  <si>
    <t>978-7-303-30060-0</t>
  </si>
  <si>
    <t>D83/4</t>
  </si>
  <si>
    <t>亚洲命运共同体研究</t>
  </si>
  <si>
    <t>李向阳等著</t>
  </si>
  <si>
    <t>世界知识出版社</t>
  </si>
  <si>
    <t>978-7-5012-6970-9</t>
  </si>
  <si>
    <t>F713.365.2/940</t>
  </si>
  <si>
    <t>打造超级IP</t>
  </si>
  <si>
    <t>郑小四著</t>
  </si>
  <si>
    <t>中华工商联合出版社</t>
  </si>
  <si>
    <t>978-7-5158-4243-1</t>
  </si>
  <si>
    <t>I106-532/5</t>
  </si>
  <si>
    <t>比较文学</t>
  </si>
  <si>
    <t>林精华, 吴康茹, 尹文涓主编</t>
  </si>
  <si>
    <t>978-7-301-36099-6</t>
  </si>
  <si>
    <t>I227/411/2024</t>
  </si>
  <si>
    <t>语言的边界</t>
  </si>
  <si>
    <t>周瑟瑟主编</t>
  </si>
  <si>
    <t>百花洲文艺出版社</t>
  </si>
  <si>
    <t>978-7-5500-5924-5</t>
  </si>
  <si>
    <t>I267/721.9</t>
  </si>
  <si>
    <t>拉萨的天空</t>
  </si>
  <si>
    <t>王宗仁著</t>
  </si>
  <si>
    <t>978-7-5557-2762-0</t>
  </si>
  <si>
    <t>C912.63/31/1</t>
  </si>
  <si>
    <t>西方舆论学名著导读</t>
  </si>
  <si>
    <t>郭小安主编</t>
  </si>
  <si>
    <t>978-7-301-36190-0</t>
  </si>
  <si>
    <t>H315.9/1717</t>
  </si>
  <si>
    <t>英语世界中国现代文学研究的方法学反思</t>
  </si>
  <si>
    <t>余夏云著</t>
  </si>
  <si>
    <t>H152.3/573/1</t>
  </si>
  <si>
    <t>学术写作十讲</t>
  </si>
  <si>
    <t>卞冬磊著</t>
  </si>
  <si>
    <t>978-7-301-36124-5</t>
  </si>
  <si>
    <t>G623.232/85/3-4</t>
  </si>
  <si>
    <t>小学生整本书阅读导读课教学设计</t>
  </si>
  <si>
    <t>北京市小学生整书导读项目组编写</t>
  </si>
  <si>
    <t>语文出版社</t>
  </si>
  <si>
    <t>978-7-5187-2192-4</t>
  </si>
  <si>
    <t>K248.4/1-2/1</t>
  </si>
  <si>
    <t>黑洞</t>
  </si>
  <si>
    <t>李洁非著</t>
  </si>
  <si>
    <t>978-7-02-019158-1</t>
  </si>
  <si>
    <t>G623.232/85/1-2</t>
  </si>
  <si>
    <t>978-7-5187-2191-7</t>
  </si>
  <si>
    <t>O141.3/2/1</t>
  </si>
  <si>
    <t>无处不在的算法</t>
  </si>
  <si>
    <t>(德) 贝特霍尔德·弗金 ... [等] 编著</t>
  </si>
  <si>
    <t>978-7-111-74947-9</t>
  </si>
  <si>
    <t>TP301.6-43/40-3</t>
  </si>
  <si>
    <t>算法竞赛核心教程</t>
  </si>
  <si>
    <t>(芬) 安蒂·拉克索宁著</t>
  </si>
  <si>
    <t>978-7-03-081644-3</t>
  </si>
  <si>
    <t>TP391.413-43/361</t>
  </si>
  <si>
    <t>Adobe After Effects 2024经典教程</t>
  </si>
  <si>
    <t>(美) 布里·根希尔德, 丽莎·弗里斯玛著</t>
  </si>
  <si>
    <t>978-7-115-65144-0</t>
  </si>
  <si>
    <t>H319.39/3053-2/4</t>
  </si>
  <si>
    <t>新一代大学英语综合教程</t>
  </si>
  <si>
    <t>总主编王守仁</t>
  </si>
  <si>
    <t>J218.1-39/2/1</t>
  </si>
  <si>
    <t>AIGC创意</t>
  </si>
  <si>
    <t>瞿颖健编著</t>
  </si>
  <si>
    <t>978-7-115-65923-1</t>
  </si>
  <si>
    <t>G632.0/350</t>
  </si>
  <si>
    <t>中小学线上线下融合教学指南</t>
  </si>
  <si>
    <t>课程教材研究所指向核心素养培育的教学理论与实践研究项目组著</t>
  </si>
  <si>
    <t>978-7-107-39032-6</t>
  </si>
  <si>
    <t>I109.9/79/5</t>
  </si>
  <si>
    <t>现代主义文学思潮导论</t>
  </si>
  <si>
    <t>曾照智, 蒋承勇著</t>
  </si>
  <si>
    <t>978-7-5178-6149-2</t>
  </si>
  <si>
    <t>G633.302/118/12</t>
  </si>
  <si>
    <t>素养导向下的语文大单元教学实践案例</t>
  </si>
  <si>
    <t>廖春梅主编</t>
  </si>
  <si>
    <t>中国文联出版社</t>
  </si>
  <si>
    <t>978-7-5190-5849-4</t>
  </si>
  <si>
    <t>G647.38/798</t>
  </si>
  <si>
    <t>基于课堂深描的大学生创新创业教育效应与实践研究</t>
  </si>
  <si>
    <t>罗匡著</t>
  </si>
  <si>
    <t>978-7-5504-6411-7</t>
  </si>
  <si>
    <t>H319.39/3053-2/3</t>
  </si>
  <si>
    <t>G434/250</t>
  </si>
  <si>
    <t>教师的AI助手</t>
  </si>
  <si>
    <t>刘晓猛 ... [等] 著</t>
  </si>
  <si>
    <t>978-7-111-77822-6</t>
  </si>
  <si>
    <t>B223.55/97/1</t>
  </si>
  <si>
    <t>简读庄子</t>
  </si>
  <si>
    <t>商原著</t>
  </si>
  <si>
    <t>978-7-5695-4144-1</t>
  </si>
  <si>
    <t>I712.45/1748</t>
  </si>
  <si>
    <t>觉醒</t>
  </si>
  <si>
    <t>(美) 凯特·肖邦著</t>
  </si>
  <si>
    <t>978-7-5772-0357-7</t>
  </si>
  <si>
    <t>P467/16</t>
  </si>
  <si>
    <t>全球气候安全治理</t>
  </si>
  <si>
    <t>王菲著</t>
  </si>
  <si>
    <t>978-7-5228-4136-6</t>
  </si>
  <si>
    <t>I267/4647</t>
  </si>
  <si>
    <t>宋词里的日常之美</t>
  </si>
  <si>
    <t>简儿著</t>
  </si>
  <si>
    <t>978-7-5178-6499-8</t>
  </si>
  <si>
    <t>I206.6/457</t>
  </si>
  <si>
    <t>时代回响与历史踪迹</t>
  </si>
  <si>
    <t>禹权恒著</t>
  </si>
  <si>
    <t>河南大学出版社</t>
  </si>
  <si>
    <t>978-7-5649-6212-8</t>
  </si>
  <si>
    <t>D923.65-43/2/1</t>
  </si>
  <si>
    <t>合同通则案例分析教程</t>
  </si>
  <si>
    <t>杨德桥著</t>
  </si>
  <si>
    <t>978-7-5130-9992-9</t>
  </si>
  <si>
    <t>H136/53</t>
  </si>
  <si>
    <t>指称化理论视角下现代汉语“名+动”定中结构研究</t>
  </si>
  <si>
    <t>陆萍著</t>
  </si>
  <si>
    <t>978-7-301-36001-9</t>
  </si>
  <si>
    <t>F113/53/1</t>
  </si>
  <si>
    <t>全球价值链理论演化、实践测度和嵌入影响机制研究</t>
  </si>
  <si>
    <t>曹丽莉著</t>
  </si>
  <si>
    <t>978-7-307-24688-1</t>
  </si>
  <si>
    <t>F124.1/149</t>
  </si>
  <si>
    <t>结构动态视角下的长期增长</t>
  </si>
  <si>
    <t>赵奕菡著</t>
  </si>
  <si>
    <t>978-7-5227-4783-5</t>
  </si>
  <si>
    <t>G443/43</t>
  </si>
  <si>
    <t>教师专业活力</t>
  </si>
  <si>
    <t>陈宁, 刘伟著</t>
  </si>
  <si>
    <t>978-7-313-32401-6</t>
  </si>
  <si>
    <t>I207.42/354</t>
  </si>
  <si>
    <t>别样青春</t>
  </si>
  <si>
    <t>沈宏芬著</t>
  </si>
  <si>
    <t>978-7-5227-4827-6</t>
  </si>
  <si>
    <t>G219.2/318</t>
  </si>
  <si>
    <t>大数据时代高校网络舆情引导机制与话语模式研究</t>
  </si>
  <si>
    <t>朱斌, 郑静, 张美玲著</t>
  </si>
  <si>
    <t>978-7-313-32407-8</t>
  </si>
  <si>
    <t>G40-014/130</t>
  </si>
  <si>
    <t>新时代学校美育实践探索</t>
  </si>
  <si>
    <t>吴磊主编</t>
  </si>
  <si>
    <t>978-7-5672-5050-5</t>
  </si>
  <si>
    <t>K265.06/94/1931-1945</t>
  </si>
  <si>
    <t>烽火刻痕</t>
  </si>
  <si>
    <t>吉林省档案馆编</t>
  </si>
  <si>
    <t>时代文艺出版社</t>
  </si>
  <si>
    <t>978-7-5387-7811-3</t>
  </si>
  <si>
    <t>J064/12</t>
  </si>
  <si>
    <t>艺用解剖学入门</t>
  </si>
  <si>
    <t>(韩) 李瑞恩著</t>
  </si>
  <si>
    <t>北京科学技术出版社</t>
  </si>
  <si>
    <t>978-7-5714-4498-3</t>
  </si>
  <si>
    <t>G623.712/33</t>
  </si>
  <si>
    <t>音乐涵养成长</t>
  </si>
  <si>
    <t>刘玉琦，肖秋红著</t>
  </si>
  <si>
    <t>978-7-5772-1586-0</t>
  </si>
  <si>
    <t>G443/42</t>
  </si>
  <si>
    <t>分布式领导视角下的教师领导力与自我效能感、幸福感的影响研究</t>
  </si>
  <si>
    <t>付倾晨著</t>
  </si>
  <si>
    <t>978-7-5130-9511-2</t>
  </si>
  <si>
    <t>G641/1445</t>
  </si>
  <si>
    <t>大数据背景下高校个性化思想政治教育创新研究</t>
  </si>
  <si>
    <t>李明珠, 洪涛著</t>
  </si>
  <si>
    <t>978-7-5130-9559-4</t>
  </si>
  <si>
    <t>D920.5/211/10</t>
  </si>
  <si>
    <t>国家法官学院, 最高人民法院司法案例研究院编</t>
  </si>
  <si>
    <t>978-7-5216-5042-6</t>
  </si>
  <si>
    <t>G641/1444</t>
  </si>
  <si>
    <t>相伴研途 点亮人生</t>
  </si>
  <si>
    <t>主编张耀, 李毅, 吴疆鄂</t>
  </si>
  <si>
    <t>978-7-5772-1373-6</t>
  </si>
  <si>
    <t>G649.21/320</t>
  </si>
  <si>
    <t>服务拔尖创新人才培养的PBL教学模式构建与实践</t>
  </si>
  <si>
    <t>吴殿朝, 公钦正, 尼涵著</t>
  </si>
  <si>
    <t>978-7-5130-9725-3</t>
  </si>
  <si>
    <t>H159/14/1</t>
  </si>
  <si>
    <t>破镣之舞</t>
  </si>
  <si>
    <t>宋声泉著</t>
  </si>
  <si>
    <t>978-7-301-36136-8</t>
  </si>
  <si>
    <t>Q1-0/40/1</t>
  </si>
  <si>
    <t>生命是什么</t>
  </si>
  <si>
    <t>(奥地利) 薛定谔著</t>
  </si>
  <si>
    <t>978-7-301-35292-2</t>
  </si>
  <si>
    <t>K546.32/13/1</t>
  </si>
  <si>
    <t>意大利文明与文艺复兴</t>
  </si>
  <si>
    <t>段亚兵著</t>
  </si>
  <si>
    <t>深圳出版社</t>
  </si>
  <si>
    <t>978-7-5507-3982-6</t>
  </si>
  <si>
    <t>K565.03/19/1</t>
  </si>
  <si>
    <t>法国文明与思想启蒙</t>
  </si>
  <si>
    <t>978-7-5507-3983-3</t>
  </si>
  <si>
    <t>F592.3-39/18</t>
  </si>
  <si>
    <t>智慧景区建设指南</t>
  </si>
  <si>
    <t>中国风景名胜区协会主编</t>
  </si>
  <si>
    <t>中国建筑工业出版社</t>
  </si>
  <si>
    <t>978-7-112-31207-8</t>
  </si>
  <si>
    <t>TP301.6-64/6</t>
  </si>
  <si>
    <t>人人都能懂的算法书</t>
  </si>
  <si>
    <t>(日) 松浦健一郎, (日) 司友希著</t>
  </si>
  <si>
    <t>978-7-122-47526-8</t>
  </si>
  <si>
    <t>J211.27/16</t>
  </si>
  <si>
    <t>花之艺术</t>
  </si>
  <si>
    <t>(意) 比安卡·吉亚罗拉著</t>
  </si>
  <si>
    <t>978-7-5591-3924-5</t>
  </si>
  <si>
    <t>G444/256</t>
  </si>
  <si>
    <t>倾听青春的心声</t>
  </si>
  <si>
    <t>主编张宁, 林炜</t>
  </si>
  <si>
    <t>人民卫生出版社</t>
  </si>
  <si>
    <t>978-7-117-37807-9</t>
  </si>
  <si>
    <t>TP274/376</t>
  </si>
  <si>
    <t>大数据技术与应用探析</t>
  </si>
  <si>
    <t>云大维, 高梓源, 杨磊著</t>
  </si>
  <si>
    <t>978-7-5001-7922-1</t>
  </si>
  <si>
    <t>I565.064-53/2/1</t>
  </si>
  <si>
    <t>巴尔扎克研究文集</t>
  </si>
  <si>
    <t>罗国祥编选</t>
  </si>
  <si>
    <t>978-7-5753-0622-5</t>
  </si>
  <si>
    <t>I371.06/32/5A</t>
  </si>
  <si>
    <t xml:space="preserve">معجم مصطلحات النقد الحديث </t>
  </si>
  <si>
    <t xml:space="preserve">تأليف د. وحيد كبابة </t>
  </si>
  <si>
    <t>مكتبة لبنان ناشرون,</t>
  </si>
  <si>
    <t>9786144229583</t>
  </si>
  <si>
    <t>H379.6/1/1</t>
  </si>
  <si>
    <t>新编阿拉伯语</t>
  </si>
  <si>
    <t>主编国少华</t>
  </si>
  <si>
    <t>H371/12A</t>
  </si>
  <si>
    <t xml:space="preserve">علم العروض </t>
  </si>
  <si>
    <t>ياسين عايش خليل، عربي حجازي حجازي.</t>
  </si>
  <si>
    <t>دار المسيرة للنشر والتوزيع والطباعة,</t>
  </si>
  <si>
    <t>9789957067823</t>
  </si>
  <si>
    <t>I383.45/3A</t>
  </si>
  <si>
    <t xml:space="preserve">السندباد الأعمى </t>
  </si>
  <si>
    <t>بثينة العيسى.</t>
  </si>
  <si>
    <t>منشورات تكوين‏,</t>
  </si>
  <si>
    <t>9789921775044</t>
  </si>
  <si>
    <t>H059/7A</t>
  </si>
  <si>
    <t xml:space="preserve">في اصول علم الترجمة </t>
  </si>
  <si>
    <t>الدكتور محمد امطوش.</t>
  </si>
  <si>
    <t>دار الابتكار للنشر والتوزيع،,</t>
  </si>
  <si>
    <t>P9-61/1A</t>
  </si>
  <si>
    <t xml:space="preserve">شرح المصطلحات الجغرافية </t>
  </si>
  <si>
    <t>مجموعة من الأساتذة.</t>
  </si>
  <si>
    <t>دار الإبتكار للنشر والتوزيع,</t>
  </si>
  <si>
    <t>9789957562212</t>
  </si>
  <si>
    <t>I371.074/28A</t>
  </si>
  <si>
    <t>‏وجهة النظر الأنثوية في الرواية العربية المعاصرة :‏</t>
  </si>
  <si>
    <t>‏تأليف الدكتورة سمية قندوزي.</t>
  </si>
  <si>
    <t>‏ألفا للوثائق، نشر، استيراد وتوزيع كتب،‏</t>
  </si>
  <si>
    <t>9789931081357</t>
  </si>
  <si>
    <t>I551.072/4A</t>
  </si>
  <si>
    <t xml:space="preserve">التراث الشعري الأندلسي </t>
  </si>
  <si>
    <t>الأستاذ الدكتور محمد عويد الساير، كلية التربية الأساسية في جامعة الأنبار، العراق.</t>
  </si>
  <si>
    <t>دار كفاءة المعرفة، طباعة، نشر، توزيع,</t>
  </si>
  <si>
    <t>9789923391211</t>
  </si>
  <si>
    <t>B932-61/1A</t>
  </si>
  <si>
    <t xml:space="preserve">معجم الاساطير والحكايات الخرافية الجاهلية </t>
  </si>
  <si>
    <t>قصي الشيخ عسكر.</t>
  </si>
  <si>
    <t>مؤسسة الوراق للنشر والتوزيع،</t>
  </si>
  <si>
    <t>I379.45/16A</t>
  </si>
  <si>
    <t xml:space="preserve">جراح المدينة </t>
  </si>
  <si>
    <t>تأليف محمد بن عبد الجبار الزبن، كاتب وباحث.</t>
  </si>
  <si>
    <t>دار دجلة ناشرون وموزعون،</t>
  </si>
  <si>
    <t>I551.076/1A</t>
  </si>
  <si>
    <t xml:space="preserve">تجليات توظيف التراث في النثر الفني في الأندلس في عصري الموحدين وبني الأحمر </t>
  </si>
  <si>
    <t>محمد القريوتي.</t>
  </si>
  <si>
    <t>المعتز للنشر والتوزيع,</t>
  </si>
  <si>
    <t>9789957653644</t>
  </si>
  <si>
    <t>I371.45/76A</t>
  </si>
  <si>
    <t>‏الأشجار تمشي في الإسكندرية :‏</t>
  </si>
  <si>
    <t>‏علاء الأسواني.</t>
  </si>
  <si>
    <t>9786140602762</t>
  </si>
  <si>
    <t>TP18/733</t>
  </si>
  <si>
    <t>零基础搭建专属智能体</t>
  </si>
  <si>
    <t>绘蓝书源著</t>
  </si>
  <si>
    <t>978-7-122-47796-5</t>
  </si>
  <si>
    <t>TP181/310</t>
  </si>
  <si>
    <t>深度学习入门与实战</t>
  </si>
  <si>
    <t>戴凤智, 李芳艳, 李宝全著</t>
  </si>
  <si>
    <t>978-7-122-47549-7</t>
  </si>
  <si>
    <t>D90/145</t>
  </si>
  <si>
    <t>民商法私塾</t>
  </si>
  <si>
    <t>杨代雄编著</t>
  </si>
  <si>
    <t>978-7-301-36208-2</t>
  </si>
  <si>
    <t>G78-39/1</t>
  </si>
  <si>
    <t>AI重塑家庭教育</t>
  </si>
  <si>
    <t>张诗瑶著</t>
  </si>
  <si>
    <t>978-7-300-33906-1</t>
  </si>
  <si>
    <t>F233.2/80</t>
  </si>
  <si>
    <t>会计准则研究</t>
  </si>
  <si>
    <t>张俊瑞, 苏洋著</t>
  </si>
  <si>
    <t>978-7-300-33395-3</t>
  </si>
  <si>
    <t>G632.421/289</t>
  </si>
  <si>
    <t>核心素养视域下的课堂教学</t>
  </si>
  <si>
    <t>李娟, 詹光平著</t>
  </si>
  <si>
    <t>暨南大学出版社</t>
  </si>
  <si>
    <t>978-7-5668-4112-4</t>
  </si>
  <si>
    <t>F590.3/57</t>
  </si>
  <si>
    <t>区域旅游空间竞争中旅游地屏蔽生成机理与突破路径研究</t>
  </si>
  <si>
    <t>张威等著</t>
  </si>
  <si>
    <t>978-7-5130-9863-2</t>
  </si>
  <si>
    <t>TP311.135.9/15</t>
  </si>
  <si>
    <t>区块链技术原理、应用与扩展</t>
  </si>
  <si>
    <t>余斌著</t>
  </si>
  <si>
    <t>978-7-5130-9947-9</t>
  </si>
  <si>
    <t>D61/331/3.1</t>
  </si>
  <si>
    <t>何以中国</t>
  </si>
  <si>
    <t>人民日报社人民论坛杂志社主编</t>
  </si>
  <si>
    <t>978-7-01-026864-4</t>
  </si>
  <si>
    <t>TP393-64/1</t>
  </si>
  <si>
    <t>图解计算机网络</t>
  </si>
  <si>
    <t>信海舟编著</t>
  </si>
  <si>
    <t>978-7-122-46481-1</t>
  </si>
  <si>
    <t>F713.55/354</t>
  </si>
  <si>
    <t>感官营销视角下消费者心理表象的诱发与影响研究</t>
  </si>
  <si>
    <t>王丛著</t>
  </si>
  <si>
    <t>978-7-310-06719-0</t>
  </si>
  <si>
    <t>F299.21/283</t>
  </si>
  <si>
    <t>省域副中心城市建设的理论与实践</t>
  </si>
  <si>
    <t>任杲著</t>
  </si>
  <si>
    <t>978-7-5228-4344-5</t>
  </si>
  <si>
    <t>F713.365.2/939</t>
  </si>
  <si>
    <t>小红书AI赋能实战手册</t>
  </si>
  <si>
    <t>千思影像编著</t>
  </si>
  <si>
    <t>978-7-122-46926-7</t>
  </si>
  <si>
    <t>G40-014/129</t>
  </si>
  <si>
    <t>美育课程案例与品牌视觉形象全景传播</t>
  </si>
  <si>
    <t>王艺湘, 蔡爽著</t>
  </si>
  <si>
    <t>978-7-5184-4185-3</t>
  </si>
  <si>
    <t>F124.3/98</t>
  </si>
  <si>
    <t>中国创新-产业动态化演进研究</t>
  </si>
  <si>
    <t>杨先明 ... 等著</t>
  </si>
  <si>
    <t>978-7-5228-4343-8</t>
  </si>
  <si>
    <t>J063/120</t>
  </si>
  <si>
    <t>中国传统色从入门到精通</t>
  </si>
  <si>
    <t>逸品美学编著</t>
  </si>
  <si>
    <t>978-7-122-45325-9</t>
  </si>
  <si>
    <t>I0-03/141/1</t>
  </si>
  <si>
    <t>比较文学的过去与现在</t>
  </si>
  <si>
    <t>(美) 大卫·达姆罗什著</t>
  </si>
  <si>
    <t>978-7-301-35412-4</t>
  </si>
  <si>
    <t>J06-39/58/1</t>
  </si>
  <si>
    <t>人工智能辅助艺术创作与设计应用实战</t>
  </si>
  <si>
    <t>范凌, 凯熹编著</t>
  </si>
  <si>
    <t>978-7-122-47631-9</t>
  </si>
  <si>
    <t>G637/97</t>
  </si>
  <si>
    <t>厚植沃土 深耕内涵</t>
  </si>
  <si>
    <t>主编刘小惠</t>
  </si>
  <si>
    <t>978-7-300-33727-2</t>
  </si>
  <si>
    <t>K835.215.6/10-2</t>
  </si>
  <si>
    <t>穆佐书简</t>
  </si>
  <si>
    <t>[奥]里尔克著</t>
  </si>
  <si>
    <t>978-7-02-019180-2</t>
  </si>
  <si>
    <t>H059/524</t>
  </si>
  <si>
    <t>中国应用翻译批评及其标准研究</t>
  </si>
  <si>
    <t>傅敬民著</t>
  </si>
  <si>
    <t>978-7-5446-8384-5</t>
  </si>
  <si>
    <t>I109.9/79/4</t>
  </si>
  <si>
    <t>象征主义文学思潮导论</t>
  </si>
  <si>
    <t>李国辉著</t>
  </si>
  <si>
    <t>978-7-5178-6055-6</t>
  </si>
  <si>
    <t>D609.9-53/29/3</t>
  </si>
  <si>
    <t>话与时新</t>
  </si>
  <si>
    <t>之江轩编著</t>
  </si>
  <si>
    <t>978-7-213-11815-9</t>
  </si>
  <si>
    <t>D609.9-53/29/2</t>
  </si>
  <si>
    <t>D609.9-53/29/1</t>
  </si>
  <si>
    <t>F832-39/28/2024</t>
  </si>
  <si>
    <t>数字金融案例集</t>
  </si>
  <si>
    <t>郑尊信, 曾燕, 岳鹄主编</t>
  </si>
  <si>
    <t>978-7-5227-4517-6</t>
  </si>
  <si>
    <t>TP18/514/2</t>
  </si>
  <si>
    <t>具身智能原理与实践</t>
  </si>
  <si>
    <t>林倞, 张瑞茂, 吴贺丰著</t>
  </si>
  <si>
    <t>978-7-121-50266-8</t>
  </si>
  <si>
    <t>G210/187/1</t>
  </si>
  <si>
    <t>中国新闻学基础理论研究</t>
  </si>
  <si>
    <t>杨保军著</t>
  </si>
  <si>
    <t>978-7-300-33857-6</t>
  </si>
  <si>
    <t>TP391/100-2/1</t>
  </si>
  <si>
    <t>大规模语言模型</t>
  </si>
  <si>
    <t>张奇, 桂韬, 郑锐, 黄萱菁著</t>
  </si>
  <si>
    <t>978-7-121-50057-2</t>
  </si>
  <si>
    <t>TP18/732</t>
  </si>
  <si>
    <t>释放ChatGPT的力量</t>
  </si>
  <si>
    <t>(印)查尔斯·瓦格马尔著</t>
  </si>
  <si>
    <t>978-7-5772-1568-6</t>
  </si>
  <si>
    <t>N49/327</t>
  </si>
  <si>
    <t>技术与文明</t>
  </si>
  <si>
    <t>刘志毅, 吕巍, 李哲峰著</t>
  </si>
  <si>
    <t>978-7-302-68871-6</t>
  </si>
  <si>
    <t>H311/210</t>
  </si>
  <si>
    <t>汉英韵律层级音高突显模式研究</t>
  </si>
  <si>
    <t>郭嘉著</t>
  </si>
  <si>
    <t>D9-39/11</t>
  </si>
  <si>
    <t>法律行业如何高效利用DeepSeek</t>
  </si>
  <si>
    <t>邱文宇 ... [等] 著</t>
  </si>
  <si>
    <t>978-7-302-69793-0</t>
  </si>
  <si>
    <t>TP18-49/101</t>
  </si>
  <si>
    <t>人工智能大师的言传身教</t>
  </si>
  <si>
    <t>陈德旺著</t>
  </si>
  <si>
    <t>978-7-5763-5611-3</t>
  </si>
  <si>
    <t>D996/41</t>
  </si>
  <si>
    <t>变革中的国际经济法</t>
  </si>
  <si>
    <t>孔庆江主编</t>
  </si>
  <si>
    <t>978-7-5197-9946-5</t>
  </si>
  <si>
    <t>F713.365.2/938</t>
  </si>
  <si>
    <t>数据驱动的个性化营销理论与方法</t>
  </si>
  <si>
    <t>姜元春 ... [等] 著</t>
  </si>
  <si>
    <t>978-7-03-074874-4</t>
  </si>
  <si>
    <t>O42-49/3/1</t>
  </si>
  <si>
    <t>寻求“知音”</t>
  </si>
  <si>
    <t>丁时祺著</t>
  </si>
  <si>
    <t>978-7-03-083192-7</t>
  </si>
  <si>
    <t>TB472-39/11</t>
  </si>
  <si>
    <t>人工智能与设计</t>
  </si>
  <si>
    <t>唐智川, 金小能著</t>
  </si>
  <si>
    <t>978-7-5184-5268-2</t>
  </si>
  <si>
    <t>I267/4646</t>
  </si>
  <si>
    <t>秦岭汉江记</t>
  </si>
  <si>
    <t>楚建锋著</t>
  </si>
  <si>
    <t>978-7-5212-3245-5</t>
  </si>
  <si>
    <t>TP18/731</t>
  </si>
  <si>
    <t>人工智能简史</t>
  </si>
  <si>
    <t>梁楠著</t>
  </si>
  <si>
    <t>978-7-121-50936-0</t>
  </si>
  <si>
    <t>F713.365.1/87</t>
  </si>
  <si>
    <t>Temu跨境电商底层运营实战精要</t>
  </si>
  <si>
    <t>刘泽贤著</t>
  </si>
  <si>
    <t>978-7-121-50945-2</t>
  </si>
  <si>
    <t>F124.3/97/2023-2024</t>
  </si>
  <si>
    <t>2023-2024年中国产业科技创新发展蓝皮书</t>
  </si>
  <si>
    <t>中国电子信息产业发展研究院编著</t>
  </si>
  <si>
    <t>978-7-121-49404-8</t>
  </si>
  <si>
    <t>C912.63/30</t>
  </si>
  <si>
    <t>归因偏见</t>
  </si>
  <si>
    <t>纪盈如著</t>
  </si>
  <si>
    <t>978-7-308-26390-0</t>
  </si>
  <si>
    <t>D922.291.914/113</t>
  </si>
  <si>
    <t>创业者身边的公司法</t>
  </si>
  <si>
    <t>LegalMVP谱法先锋公司法专家团队编著</t>
  </si>
  <si>
    <t>978-7-5244-0260-2</t>
  </si>
  <si>
    <t>G649.21/319</t>
  </si>
  <si>
    <t>唤起好奇 激发潜能</t>
  </si>
  <si>
    <t>主编曾勇, 黄廷祝</t>
  </si>
  <si>
    <t>978-7-04-064108-0</t>
  </si>
  <si>
    <t>I784.45/16.2</t>
  </si>
  <si>
    <t>残迹</t>
  </si>
  <si>
    <t>(智利) 阿莉雅·特拉武科·泽兰著</t>
  </si>
  <si>
    <t>978-7-5212-3629-3</t>
  </si>
  <si>
    <t>P425.6-097.1/1/1</t>
  </si>
  <si>
    <t>狂怒的天空</t>
  </si>
  <si>
    <t>(美) 埃里克·杰·多林著</t>
  </si>
  <si>
    <t>978-7-5228-4932-4</t>
  </si>
  <si>
    <t>C912.11-49/161</t>
  </si>
  <si>
    <t>成为社交高手</t>
  </si>
  <si>
    <t>赵云龙, 孟湘晨著</t>
  </si>
  <si>
    <t>978-7-111-78580-4</t>
  </si>
  <si>
    <t>C933/401</t>
  </si>
  <si>
    <t>主角模式</t>
  </si>
  <si>
    <t>樊登著</t>
  </si>
  <si>
    <t>978-7-111-78717-4</t>
  </si>
  <si>
    <t>D902/17-3</t>
  </si>
  <si>
    <t>法律与社会</t>
  </si>
  <si>
    <t>(美) 马修·利普曼著</t>
  </si>
  <si>
    <t>978-7-5197-9598-6</t>
  </si>
  <si>
    <t>K103/130/4</t>
  </si>
  <si>
    <t>如果历史是一座公园</t>
  </si>
  <si>
    <t>(德) 马克斯·克鲁泽著</t>
  </si>
  <si>
    <t>978-7-5596-8428-8</t>
  </si>
  <si>
    <t>K103/130/3</t>
  </si>
  <si>
    <t>K103/130/2</t>
  </si>
  <si>
    <t>K103/130/1</t>
  </si>
  <si>
    <t>C912.6-62/1/3</t>
  </si>
  <si>
    <t>(荷) 保罗·A. M. 范兰格, (美) 阿里·W. 克鲁格兰斯基, (美) E. 托里·希金斯编</t>
  </si>
  <si>
    <t>978-7-111-76923-1</t>
  </si>
  <si>
    <t>TP360.21/11</t>
  </si>
  <si>
    <t>基于RISC-V架构的嵌入式系统开发</t>
  </si>
  <si>
    <t>李正军, 李潇然编著</t>
  </si>
  <si>
    <t>978-7-111-77558-4</t>
  </si>
  <si>
    <t>K92/109/2025</t>
  </si>
  <si>
    <t>中国国情读本</t>
  </si>
  <si>
    <t>中华人民共和国年鉴社编</t>
  </si>
  <si>
    <t>978-7-5166-7934-0</t>
  </si>
  <si>
    <t>I267.1/2242</t>
  </si>
  <si>
    <t>大不列颠平常日</t>
  </si>
  <si>
    <t>张玥著绘</t>
  </si>
  <si>
    <t>978-7-5184-4702-2</t>
  </si>
  <si>
    <t>I267/4645</t>
  </si>
  <si>
    <t>我的作家之梦</t>
  </si>
  <si>
    <t>沈世豪著</t>
  </si>
  <si>
    <t>978-7-5212-3477-0</t>
  </si>
  <si>
    <t>I247.56/501.2</t>
  </si>
  <si>
    <t>2085</t>
  </si>
  <si>
    <t>刘汉霖著</t>
  </si>
  <si>
    <t>978-7-5212-3568-5</t>
  </si>
  <si>
    <t>I712.45/1747</t>
  </si>
  <si>
    <t>星之彩</t>
  </si>
  <si>
    <t>(美) H. P. 洛夫克拉夫特著</t>
  </si>
  <si>
    <t>978-7-5689-4998-9</t>
  </si>
  <si>
    <t>I750.73/1/1</t>
  </si>
  <si>
    <t>加勒比民间故事</t>
  </si>
  <si>
    <t>(英) 温迪·希勒著</t>
  </si>
  <si>
    <t>978-7-308-26156-2</t>
  </si>
  <si>
    <t>I287.47/38/1</t>
  </si>
  <si>
    <t>银色麦田</t>
  </si>
  <si>
    <t>常星儿著</t>
  </si>
  <si>
    <t>978-7-5212-3401-5</t>
  </si>
  <si>
    <t>H31/325/1</t>
  </si>
  <si>
    <t>英语言语行为</t>
  </si>
  <si>
    <t>(西) 洛雷娜·佩雷斯-埃尔南德斯著</t>
  </si>
  <si>
    <t>C819/74-2/1</t>
  </si>
  <si>
    <t>用Python动手学统计学</t>
  </si>
  <si>
    <t>(日) 马场真哉著</t>
  </si>
  <si>
    <t>978-7-115-67381-7</t>
  </si>
  <si>
    <t>I247.57/6291</t>
  </si>
  <si>
    <t>奔腾的七岸河</t>
  </si>
  <si>
    <t>唐兴顺著</t>
  </si>
  <si>
    <t>978-7-5212-3544-9</t>
  </si>
  <si>
    <t>F713.365.1/86</t>
  </si>
  <si>
    <t>内容电商运营实战</t>
  </si>
  <si>
    <t>姜来, 韩博, 马仁业著</t>
  </si>
  <si>
    <t>978-7-122-47812-2</t>
  </si>
  <si>
    <t>G641-39/42</t>
  </si>
  <si>
    <t>现代信息技术与高校思政课教学融合研究</t>
  </si>
  <si>
    <t>余俊渠著</t>
  </si>
  <si>
    <t>978-7-5228-5219-5</t>
  </si>
  <si>
    <t>F113.4/130</t>
  </si>
  <si>
    <t>西方可持续发展的理论演进</t>
  </si>
  <si>
    <t>于珊著</t>
  </si>
  <si>
    <t>978-7-5228-5333-8</t>
  </si>
  <si>
    <t>G641/1443</t>
  </si>
  <si>
    <t>新时代大中小学思想政治教育一体化建设研究</t>
  </si>
  <si>
    <t>赵小红等著</t>
  </si>
  <si>
    <t>978-7-5130-9755-0</t>
  </si>
  <si>
    <t>D771.2/141</t>
  </si>
  <si>
    <t>媒介·空间·事件</t>
  </si>
  <si>
    <t>袁雪著</t>
  </si>
  <si>
    <t>978-7-5130-9959-2</t>
  </si>
  <si>
    <t>D648/95</t>
  </si>
  <si>
    <t>现当代传承发展中华传统美德的价值阐释</t>
  </si>
  <si>
    <t>许袖飞著</t>
  </si>
  <si>
    <t>978-7-5130-9628-7</t>
  </si>
  <si>
    <t>H195.3/384</t>
  </si>
  <si>
    <t>国际中文教育的理论与创新</t>
  </si>
  <si>
    <t>崔金明著</t>
  </si>
  <si>
    <t>978-7-5228-5449-6</t>
  </si>
  <si>
    <t>D735.16/2-3</t>
  </si>
  <si>
    <t>种姓与印度教社会</t>
  </si>
  <si>
    <t>尚会鹏著</t>
  </si>
  <si>
    <t>978-7-301-36382-9</t>
  </si>
  <si>
    <t>D9/90/1</t>
  </si>
  <si>
    <t>软法九讲</t>
  </si>
  <si>
    <t>沈岿著</t>
  </si>
  <si>
    <t>978-7-301-36580-9</t>
  </si>
  <si>
    <t>F279.245/212/1</t>
  </si>
  <si>
    <t>传承与创新</t>
  </si>
  <si>
    <t>陈峥著</t>
  </si>
  <si>
    <t>978-7-5228-3984-4</t>
  </si>
  <si>
    <t>F713.365.1/85</t>
  </si>
  <si>
    <t>亚马逊跨境电商运营AIGC应用实战</t>
  </si>
  <si>
    <t>叶鹏飞 (@旭鹏), 袁钰坤编著</t>
  </si>
  <si>
    <t>978-7-113-31742-3</t>
  </si>
  <si>
    <t>TP317.53/159</t>
  </si>
  <si>
    <t>可灵AI视频与AI绘画技巧大全</t>
  </si>
  <si>
    <t>龙飞编著</t>
  </si>
  <si>
    <t>978-7-122-47400-1</t>
  </si>
  <si>
    <t>G4-39/14/1</t>
  </si>
  <si>
    <t>人工智能+教育</t>
  </si>
  <si>
    <t>梁正主编</t>
  </si>
  <si>
    <t>978-7-5177-1495-8</t>
  </si>
  <si>
    <t>F592.725/8</t>
  </si>
  <si>
    <t>资源型地区旅游企业的主动式关系修复策略研究</t>
  </si>
  <si>
    <t>付丽著</t>
  </si>
  <si>
    <t>978-7-5130-9532-7</t>
  </si>
  <si>
    <t>F299.276.53/6</t>
  </si>
  <si>
    <t>深圳路径</t>
  </si>
  <si>
    <t>张琦著</t>
  </si>
  <si>
    <t>978-7-5228-5322-2</t>
  </si>
  <si>
    <t>G632.41/20/1</t>
  </si>
  <si>
    <t>跨学科主题学习设计与课例精选</t>
  </si>
  <si>
    <t>吴刚平, 黄晓玲主编</t>
  </si>
  <si>
    <t>978-7-303-30774-6</t>
  </si>
  <si>
    <t>G632/24/1</t>
  </si>
  <si>
    <t>教育的价值</t>
  </si>
  <si>
    <t>于会祥著</t>
  </si>
  <si>
    <t>978-7-303-30885-9</t>
  </si>
  <si>
    <t>F120.2/219/1.3</t>
  </si>
  <si>
    <t>因地制宜发展新质生产力</t>
  </si>
  <si>
    <t>中国宏观经济研究院编写组著</t>
  </si>
  <si>
    <t>978-7-5177-1441-5</t>
  </si>
  <si>
    <t>G647.38/797</t>
  </si>
  <si>
    <t>新时代高校毕业生高质量充分就业对策研究</t>
  </si>
  <si>
    <t>洪恩华著</t>
  </si>
  <si>
    <t>978-7-5772-2042-0</t>
  </si>
  <si>
    <t>F120.2/219/1.2</t>
  </si>
  <si>
    <t>978-7-5177-1442-2</t>
  </si>
  <si>
    <t>F120.2/219/1.1</t>
  </si>
  <si>
    <t>978-7-5177-1440-8</t>
  </si>
  <si>
    <t>G206.2/631</t>
  </si>
  <si>
    <t>数字足迹下的用户</t>
  </si>
  <si>
    <t>樊安懿著</t>
  </si>
  <si>
    <t>978-7-5245-0051-3</t>
  </si>
  <si>
    <t>G641/1442</t>
  </si>
  <si>
    <t>“双一流”高校“三全育人”的理论与实践</t>
  </si>
  <si>
    <t>刘立, 邱化民, 石垠编著</t>
  </si>
  <si>
    <t>978-7-5130-9626-3</t>
  </si>
  <si>
    <t>F592.764/7</t>
  </si>
  <si>
    <t>乡村旅游与可持续生计协同效应研究</t>
  </si>
  <si>
    <t>刘智，熊丽云著</t>
  </si>
  <si>
    <t>978-7-5130-9922-6</t>
  </si>
  <si>
    <t>K265.06/93</t>
  </si>
  <si>
    <t>远隔重洋的呐喊</t>
  </si>
  <si>
    <t>吉林杨靖宇干部学院编</t>
  </si>
  <si>
    <t>978-7-206-22187-3</t>
  </si>
  <si>
    <t>Q-49/29/1</t>
  </si>
  <si>
    <t>DK生物运转百科</t>
  </si>
  <si>
    <t>英国DK出版社著</t>
  </si>
  <si>
    <t>978-7-121-50022-0</t>
  </si>
  <si>
    <t>K712.03-53/4/3</t>
  </si>
  <si>
    <t>自由的基因</t>
  </si>
  <si>
    <t>钱满素著</t>
  </si>
  <si>
    <t>978-7-5139-4744-2</t>
  </si>
  <si>
    <t>K712.03-53/4/2</t>
  </si>
  <si>
    <t>自由的阶梯</t>
  </si>
  <si>
    <t>K712.03-53/4/1</t>
  </si>
  <si>
    <t>自由的刻度</t>
  </si>
  <si>
    <t>F592.7/55/3</t>
  </si>
  <si>
    <t>要素流动重塑跨境旅游合作空间的内在机理与演化路径</t>
  </si>
  <si>
    <t>黄爱莲著</t>
  </si>
  <si>
    <t>978-7-5032-7568-5</t>
  </si>
  <si>
    <t>G424.21/37/4</t>
  </si>
  <si>
    <t>学习发生论</t>
  </si>
  <si>
    <t>伍远岳著</t>
  </si>
  <si>
    <t>978-7-5758-0121-8</t>
  </si>
  <si>
    <t>I247.7/1466/5</t>
  </si>
  <si>
    <t>草原上的雾霭</t>
  </si>
  <si>
    <t>978-7-5212-3513-5</t>
  </si>
  <si>
    <t>D2-0/61-2/5</t>
  </si>
  <si>
    <t>习近平谈治国理政</t>
  </si>
  <si>
    <t>外文出版社有限责任公司</t>
  </si>
  <si>
    <t>978-7-119-14334-7</t>
  </si>
  <si>
    <t>G613.7/237</t>
  </si>
  <si>
    <t>放手的力量</t>
  </si>
  <si>
    <t>吕燕, 沈丽华等著</t>
  </si>
  <si>
    <t>978-7-5184-5416-7</t>
  </si>
  <si>
    <t>G633.302/496</t>
  </si>
  <si>
    <t>教书琐记</t>
  </si>
  <si>
    <t>朱林鹏著</t>
  </si>
  <si>
    <t>978-7-115-67428-9</t>
  </si>
  <si>
    <t>G623.312/111/1</t>
  </si>
  <si>
    <t>从理念到课堂</t>
  </si>
  <si>
    <t>薛国民著</t>
  </si>
  <si>
    <t>978-7-5446-8401-9</t>
  </si>
  <si>
    <t>H359.39/49-2</t>
  </si>
  <si>
    <t>旅游基础俄语</t>
  </si>
  <si>
    <t>周丽霞, 赵哲主编</t>
  </si>
  <si>
    <t>G40-06/1-3/2</t>
  </si>
  <si>
    <t>学校与社会·明日之学校</t>
  </si>
  <si>
    <t>(美) 约翰·杜威著</t>
  </si>
  <si>
    <t>978-7-107-37666-5</t>
  </si>
  <si>
    <t>G442/208</t>
  </si>
  <si>
    <t>远大前程</t>
  </si>
  <si>
    <t>罗银新著</t>
  </si>
  <si>
    <t>978-7-5130-9111-4</t>
  </si>
  <si>
    <t>F592.3/697</t>
  </si>
  <si>
    <t>数智化背景下旅游产业发展与创新研究</t>
  </si>
  <si>
    <t>冯国华著</t>
  </si>
  <si>
    <t>978-7-5637-4778-8</t>
  </si>
  <si>
    <t>F590-39/4</t>
  </si>
  <si>
    <t>旅游大数据与智慧旅游管理研究</t>
  </si>
  <si>
    <t>牛媛著</t>
  </si>
  <si>
    <t>978-7-5637-4877-8</t>
  </si>
  <si>
    <t>G42/137</t>
  </si>
  <si>
    <t>教师的语言</t>
  </si>
  <si>
    <t>(美) 珍妮·爱德华兹著</t>
  </si>
  <si>
    <t>978-7-121-50517-1</t>
  </si>
  <si>
    <t>I045/74/1</t>
  </si>
  <si>
    <t>故事讲述与心智科学</t>
  </si>
  <si>
    <t>戴维·赫尔曼著</t>
  </si>
  <si>
    <t>978-7-5446-7921-3</t>
  </si>
  <si>
    <t>B223.15/117/1</t>
  </si>
  <si>
    <t>道德经通讲</t>
  </si>
  <si>
    <t>刘君祖著</t>
  </si>
  <si>
    <t>978-7-5596-8291-8</t>
  </si>
  <si>
    <t>G444/255/1</t>
  </si>
  <si>
    <t>哲思心理课</t>
  </si>
  <si>
    <t>林旭, 黄睿主编</t>
  </si>
  <si>
    <t>2025.02</t>
  </si>
  <si>
    <t>978-7-5720-3231-8</t>
  </si>
  <si>
    <t>I247.57/6290</t>
  </si>
  <si>
    <t>裸网</t>
  </si>
  <si>
    <t>刘星辰著</t>
  </si>
  <si>
    <t>台海出版社</t>
  </si>
  <si>
    <t>978-7-5168-4046-7</t>
  </si>
  <si>
    <t>F243/168</t>
  </si>
  <si>
    <t>学习发展LD</t>
  </si>
  <si>
    <t>978-7-115-63641-6</t>
  </si>
  <si>
    <t>D924.115/6/1</t>
  </si>
  <si>
    <t>新型犯罪精品案例精释精解</t>
  </si>
  <si>
    <t>主编周洪波</t>
  </si>
  <si>
    <t>中国检察出版社</t>
  </si>
  <si>
    <t>978-7-5102-3191-9</t>
  </si>
  <si>
    <t>G434-62/1/1</t>
  </si>
  <si>
    <t>武汉大学专业画像绘制与运用指南</t>
  </si>
  <si>
    <t>姜昕主编</t>
  </si>
  <si>
    <t>978-7-307-25052-9</t>
  </si>
  <si>
    <t>G61/270</t>
  </si>
  <si>
    <t>读懂儿童从观察开始</t>
  </si>
  <si>
    <t>(英) 斯特拉·路易斯著</t>
  </si>
  <si>
    <t>978-7-5184-5659-8</t>
  </si>
  <si>
    <t>F275/513</t>
  </si>
  <si>
    <t>入门到高手</t>
  </si>
  <si>
    <t>栾庆忠著</t>
  </si>
  <si>
    <t>978-7-300-33138-6</t>
  </si>
  <si>
    <t>G40-012/198/1.2</t>
  </si>
  <si>
    <t>人类还有希望吗</t>
  </si>
  <si>
    <t>徐贲著</t>
  </si>
  <si>
    <t>978-7-5426-8833-0</t>
  </si>
  <si>
    <t>G40-012/198/1.1</t>
  </si>
  <si>
    <t>F241.4-49/15</t>
  </si>
  <si>
    <t>创业十八年</t>
  </si>
  <si>
    <t>风中的厂长著</t>
  </si>
  <si>
    <t>978-7-115-67641-2</t>
  </si>
  <si>
    <t>K872.34/3/1</t>
  </si>
  <si>
    <t>吉林文物遗址概览</t>
  </si>
  <si>
    <t>郑春颖主编</t>
  </si>
  <si>
    <t>978-7-5752-0859-8</t>
  </si>
  <si>
    <t>I209/195/1</t>
  </si>
  <si>
    <t>中国文学史四十讲</t>
  </si>
  <si>
    <t>李天飞著</t>
  </si>
  <si>
    <t>978-7-115-67662-7</t>
  </si>
  <si>
    <t>I206.2/343/2</t>
  </si>
  <si>
    <t>“游”于艺</t>
  </si>
  <si>
    <t>陈民镇, 魏逸暄, 孔祥睿著</t>
  </si>
  <si>
    <t>978-7-307-24960-8</t>
  </si>
  <si>
    <t>J063/119</t>
  </si>
  <si>
    <t>配色方案速查大全</t>
  </si>
  <si>
    <t>(日) 石黑笃史著</t>
  </si>
  <si>
    <t>978-7-115-64800-6</t>
  </si>
  <si>
    <t>F713.365.2/937</t>
  </si>
  <si>
    <t>视频号变现新攻略</t>
  </si>
  <si>
    <t>黑马唐编著</t>
  </si>
  <si>
    <t>978-7-115-66912-4</t>
  </si>
  <si>
    <t>I206.7/648</t>
  </si>
  <si>
    <t>汉学家白亚仁中国当代文学英译研究</t>
  </si>
  <si>
    <t>刘芙蓉著</t>
  </si>
  <si>
    <t>978-7-307-25114-4</t>
  </si>
  <si>
    <t>C91-39/2/1</t>
  </si>
  <si>
    <t>数字社会学</t>
  </si>
  <si>
    <t>唐兴通著</t>
  </si>
  <si>
    <t>978-7-115-67444-9</t>
  </si>
  <si>
    <t>TP312PY/70</t>
  </si>
  <si>
    <t>漫画Python编程入门</t>
  </si>
  <si>
    <t>李艮基，肖灵煊，卡卡老师著</t>
  </si>
  <si>
    <t>978-7-121-51176-9</t>
  </si>
  <si>
    <t>TP18/730</t>
  </si>
  <si>
    <t>DeepSeek赋能</t>
  </si>
  <si>
    <t>黎莹洁, 刘乐然, 杨帆著</t>
  </si>
  <si>
    <t>978-7-121-50618-5</t>
  </si>
  <si>
    <t>F269.2/83/2023-2024</t>
  </si>
  <si>
    <t>2023-2024年中国未来产业发展蓝皮书</t>
  </si>
  <si>
    <t>978-7-121-49406-2</t>
  </si>
  <si>
    <t>I247.57/6289</t>
  </si>
  <si>
    <t>可可西里传奇</t>
  </si>
  <si>
    <t>姜耕玉著</t>
  </si>
  <si>
    <t>978-7-5212-3577-7</t>
  </si>
  <si>
    <t>I242.4/11/1</t>
  </si>
  <si>
    <t>脂砚斋重评石头记甲戌校本</t>
  </si>
  <si>
    <t>(清) 曹雪芹著</t>
  </si>
  <si>
    <t>978-7-5212-3308-7</t>
  </si>
  <si>
    <t>I247.57/6288</t>
  </si>
  <si>
    <t>上岸</t>
  </si>
  <si>
    <t>许韬著</t>
  </si>
  <si>
    <t>978-7-5212-3627-9</t>
  </si>
  <si>
    <t>F279.245/211/1</t>
  </si>
  <si>
    <t>弄潮</t>
  </si>
  <si>
    <t>朱斌著</t>
  </si>
  <si>
    <t>978-7-300-32818-8</t>
  </si>
  <si>
    <t>G613.7/236</t>
  </si>
  <si>
    <t>幼儿园民间游戏多样化设计与实践</t>
  </si>
  <si>
    <t>武汉市武昌区紫阳湖幼儿园课题组主编</t>
  </si>
  <si>
    <t>978-7-307-24953-0</t>
  </si>
  <si>
    <t>D924.335/25/2</t>
  </si>
  <si>
    <t>妨害社会管理秩序罪罪名精释与案例百选</t>
  </si>
  <si>
    <t>陈洪兵著</t>
  </si>
  <si>
    <t>978-7-5244-0228-2</t>
  </si>
  <si>
    <t>TP242/35</t>
  </si>
  <si>
    <t>人形机器人, 来了</t>
  </si>
  <si>
    <t>陈根著</t>
  </si>
  <si>
    <t>978-7-121-51199-8</t>
  </si>
  <si>
    <t>TP181/311</t>
  </si>
  <si>
    <t>大模型训练与推理加速实战</t>
  </si>
  <si>
    <t>温浩编著</t>
  </si>
  <si>
    <t>978-7-121-50543-0</t>
  </si>
  <si>
    <t>语音识别</t>
  </si>
  <si>
    <t>洪青阳, 李琳著</t>
  </si>
  <si>
    <t>978-7-121-49932-6</t>
  </si>
  <si>
    <t>TP391.98/63</t>
  </si>
  <si>
    <t>大模型时代</t>
  </si>
  <si>
    <t>尤可可, 高爽著</t>
  </si>
  <si>
    <t>978-7-121-50790-8</t>
  </si>
  <si>
    <t>TP274/375</t>
  </si>
  <si>
    <t>我叫大数据</t>
  </si>
  <si>
    <t>张伟洋, 宫兆阳主编</t>
  </si>
  <si>
    <t>978-7-121-50894-3</t>
  </si>
  <si>
    <t>TN912.34/2-3/1</t>
  </si>
  <si>
    <t>G434/249/1</t>
  </si>
  <si>
    <t>课堂智变</t>
  </si>
  <si>
    <t>本书主编李余仙</t>
  </si>
  <si>
    <t>978-7-121-51036-6</t>
  </si>
  <si>
    <t>C819/4-6/1</t>
  </si>
  <si>
    <t>基于SPSS的数据分析</t>
  </si>
  <si>
    <t>978-7-300-33595-7</t>
  </si>
  <si>
    <t>J419.1-43/9/1</t>
  </si>
  <si>
    <t>新闻摄影导论</t>
  </si>
  <si>
    <t>梁君健著</t>
  </si>
  <si>
    <t>978-7-302-68708-5</t>
  </si>
  <si>
    <t>H3-53/11</t>
  </si>
  <si>
    <t>西部外研之声</t>
  </si>
  <si>
    <t>主编罗选民, 白桂芳</t>
  </si>
  <si>
    <t>O151.2/90/1</t>
  </si>
  <si>
    <t>线性代数与优化</t>
  </si>
  <si>
    <t>(美) 查鲁·C. 阿加沃尔著</t>
  </si>
  <si>
    <t>978-7-111-77705-2</t>
  </si>
  <si>
    <t>I247.57/5353.4</t>
  </si>
  <si>
    <t>弯弯的红水河</t>
  </si>
  <si>
    <t>章云天著</t>
  </si>
  <si>
    <t>978-7-5212-3255-4</t>
  </si>
  <si>
    <t>I267/2676.2-2</t>
  </si>
  <si>
    <t>这情感仍会在你心中流动</t>
  </si>
  <si>
    <t>潘耀明著</t>
  </si>
  <si>
    <t>978-7-5212-3580-7</t>
  </si>
  <si>
    <t>TP18-49/100</t>
  </si>
  <si>
    <t>漫画人人都能看得懂的人工智能</t>
  </si>
  <si>
    <t>超进化指南著</t>
  </si>
  <si>
    <t>978-7-121-50181-4</t>
  </si>
  <si>
    <t>F713.365.2/936/1</t>
  </si>
  <si>
    <t>7小时玩转直播</t>
  </si>
  <si>
    <t>洳冰著</t>
  </si>
  <si>
    <t>978-7-115-66454-9</t>
  </si>
  <si>
    <t>C912.1/776</t>
  </si>
  <si>
    <t>自我领导</t>
  </si>
  <si>
    <t>陆熹著</t>
  </si>
  <si>
    <t>978-7-115-67151-6</t>
  </si>
  <si>
    <t>I247.57/6287</t>
  </si>
  <si>
    <t>大宋点酥娘</t>
  </si>
  <si>
    <t>徐君著</t>
  </si>
  <si>
    <t>978-7-5212-3246-2</t>
  </si>
  <si>
    <t>I222.72/30</t>
  </si>
  <si>
    <t>二十四节气里的喜诗词</t>
  </si>
  <si>
    <t>喜文化丛书编委会编</t>
  </si>
  <si>
    <t>南方日报出版社</t>
  </si>
  <si>
    <t>978-7-5491-2662-0</t>
  </si>
  <si>
    <t>I247.57/5366.2</t>
  </si>
  <si>
    <t>桃花坞</t>
  </si>
  <si>
    <t>王尧著</t>
  </si>
  <si>
    <t>978-7-5212-3576-0</t>
  </si>
  <si>
    <t>I207.8/26/2</t>
  </si>
  <si>
    <t>新中国儿童文学史料与研究</t>
  </si>
  <si>
    <t>方卫平主编</t>
  </si>
  <si>
    <t>978-7-5651-5779-0</t>
  </si>
  <si>
    <t>I207.8/26/1</t>
  </si>
  <si>
    <t>D922.164/63/2024</t>
  </si>
  <si>
    <t>中国教育法治发展研究报告</t>
  </si>
  <si>
    <t>主编李蓬</t>
  </si>
  <si>
    <t>郑州大学出版社</t>
  </si>
  <si>
    <t>978-7-5773-0778-7</t>
  </si>
  <si>
    <t>TP312.8GO/7</t>
  </si>
  <si>
    <t>Go语言Web编程实战</t>
  </si>
  <si>
    <t>廖显东著</t>
  </si>
  <si>
    <t>978-7-121-50162-3</t>
  </si>
  <si>
    <t>F271.4/30</t>
  </si>
  <si>
    <t>并购增值</t>
  </si>
  <si>
    <t>(美) 马克·L. 西罗沃, (美) 杰弗里·M. 韦伦斯著</t>
  </si>
  <si>
    <t>978-7-5001-8184-2</t>
  </si>
  <si>
    <t>A811.67/24/2</t>
  </si>
  <si>
    <t>马克思教育思想研究</t>
  </si>
  <si>
    <t>王焕勋主编</t>
  </si>
  <si>
    <t>978-7-5689-4478-6</t>
  </si>
  <si>
    <t>TP18/641/6</t>
  </si>
  <si>
    <t>人工智能微积分基础</t>
  </si>
  <si>
    <t>王圣强 ... [等] 著</t>
  </si>
  <si>
    <t>978-7-301-36404-8</t>
  </si>
  <si>
    <t>J218.5/70</t>
  </si>
  <si>
    <t>商业插画造型思维魔方</t>
  </si>
  <si>
    <t>飞屋睿编著</t>
  </si>
  <si>
    <t>978-7-115-64945-4</t>
  </si>
  <si>
    <t>TP18/117/12</t>
  </si>
  <si>
    <t>大模型应用落地</t>
  </si>
  <si>
    <t>吕思著</t>
  </si>
  <si>
    <t>978-7-111-78758-7</t>
  </si>
  <si>
    <t>TP312.8PY/19</t>
  </si>
  <si>
    <t>Python编程从新手到高手</t>
  </si>
  <si>
    <t>(美) 贾森·C. 麦克唐纳著</t>
  </si>
  <si>
    <t>978-7-115-65974-3</t>
  </si>
  <si>
    <t>TP312/164</t>
  </si>
  <si>
    <t>Go语言第一课</t>
  </si>
  <si>
    <t>白明著</t>
  </si>
  <si>
    <t>978-7-115-64989-8</t>
  </si>
  <si>
    <t>F243/167</t>
  </si>
  <si>
    <t>人才发展TD</t>
  </si>
  <si>
    <t>978-7-115-63643-0</t>
  </si>
  <si>
    <t>J205.1/98/1</t>
  </si>
  <si>
    <t>100幅世界名画</t>
  </si>
  <si>
    <t>马誉珂著</t>
  </si>
  <si>
    <t>978-7-115-67257-5</t>
  </si>
  <si>
    <t>J064/11</t>
  </si>
  <si>
    <t>动物与人体的比较解剖书</t>
  </si>
  <si>
    <t>(日) 加藤公太, 小山晋平著</t>
  </si>
  <si>
    <t>978-7-121-49692-9</t>
  </si>
  <si>
    <t>TP301.6/69-4/1</t>
  </si>
  <si>
    <t>智能优化算法及其MATLAB实例</t>
  </si>
  <si>
    <t>包子阳, 余继周, 杨杉编著</t>
  </si>
  <si>
    <t>978-7-121-50636-9</t>
  </si>
  <si>
    <t>TP312.8MA/1</t>
  </si>
  <si>
    <t>了不起的Markdown</t>
  </si>
  <si>
    <t>毕小朋著</t>
  </si>
  <si>
    <t>978-7-121-50789-2</t>
  </si>
  <si>
    <t>TB472/22</t>
  </si>
  <si>
    <t>定义</t>
  </si>
  <si>
    <t>熊浩著</t>
  </si>
  <si>
    <t>978-7-121-49975-3</t>
  </si>
  <si>
    <t>TP391.414/77</t>
  </si>
  <si>
    <t>从纸片人到虚拟主播</t>
  </si>
  <si>
    <t>六碳糖编著</t>
  </si>
  <si>
    <t>978-7-121-50635-2</t>
  </si>
  <si>
    <t>I267/834.7</t>
  </si>
  <si>
    <t>叩门者</t>
  </si>
  <si>
    <t>孙郁著</t>
  </si>
  <si>
    <t>978-7-308-26477-8</t>
  </si>
  <si>
    <t>F713.365.2/935</t>
  </si>
  <si>
    <t>打造超级IP产品</t>
  </si>
  <si>
    <t>欧阳绍波著</t>
  </si>
  <si>
    <t>978-7-115-67676-4</t>
  </si>
  <si>
    <t>J60-059/128</t>
  </si>
  <si>
    <t>我们为什么学音乐</t>
  </si>
  <si>
    <t>莫莫编著</t>
  </si>
  <si>
    <t>978-7-115-65495-3</t>
  </si>
  <si>
    <t>I247.57/6286</t>
  </si>
  <si>
    <t>大望路还有梦想</t>
  </si>
  <si>
    <t>任逍遥著</t>
  </si>
  <si>
    <t>978-7-5212-3335-3</t>
  </si>
  <si>
    <t>I247.57/3668-6</t>
  </si>
  <si>
    <t>蹉跎岁月</t>
  </si>
  <si>
    <t>叶辛著</t>
  </si>
  <si>
    <t>978-7-5212-2856-4</t>
  </si>
  <si>
    <t>D912.170.4/10/2025</t>
  </si>
  <si>
    <t>全球人工智能发展的治理与立法</t>
  </si>
  <si>
    <t>王峥主编</t>
  </si>
  <si>
    <t>978-7-301-36515-1</t>
  </si>
  <si>
    <t>D925.210.5/27</t>
  </si>
  <si>
    <t>非法吸收公众存款类案无罪辩护一百例</t>
  </si>
  <si>
    <t>李伟, 郭华, 胡楠, 万浩盛著</t>
  </si>
  <si>
    <t>978-7-301-36482-6</t>
  </si>
  <si>
    <t>D925.210.4/57</t>
  </si>
  <si>
    <t>一辩击中</t>
  </si>
  <si>
    <t>978-7-301-36319-5</t>
  </si>
  <si>
    <t>G645.5/362</t>
  </si>
  <si>
    <t>大学生自我教育能力发展过程研究</t>
  </si>
  <si>
    <t>陈玲著</t>
  </si>
  <si>
    <t>978-7-5772-1239-5</t>
  </si>
  <si>
    <t>J211.25/19</t>
  </si>
  <si>
    <t>人体绘画精讲</t>
  </si>
  <si>
    <t>刘庆行编著</t>
  </si>
  <si>
    <t>978-7-115-65907-1</t>
  </si>
  <si>
    <t>C912.6-0/64/1</t>
  </si>
  <si>
    <t>社交氛围感</t>
  </si>
  <si>
    <t>(美) 斯科特·劳斯著</t>
  </si>
  <si>
    <t>978-7-5596-7735-8</t>
  </si>
  <si>
    <t>F271/66</t>
  </si>
  <si>
    <t>企业成长的逻辑</t>
  </si>
  <si>
    <t>欧阳杰, 李凤著</t>
  </si>
  <si>
    <t>978-7-300-33275-8</t>
  </si>
  <si>
    <t>F299.21/282/1</t>
  </si>
  <si>
    <t>新型城镇化的低碳创新驱动模式研究</t>
  </si>
  <si>
    <t>陆小成著</t>
  </si>
  <si>
    <t>978-7-5228-4470-1</t>
  </si>
  <si>
    <t>H359.3/22/1</t>
  </si>
  <si>
    <t>俄语教学与俄罗斯社会文化研究</t>
  </si>
  <si>
    <t>戴桂菊著</t>
  </si>
  <si>
    <t>D82/71</t>
  </si>
  <si>
    <t>中国法治外交话语体系构建研究</t>
  </si>
  <si>
    <t>张法连著</t>
  </si>
  <si>
    <t>978-7-301-36092-7</t>
  </si>
  <si>
    <t>I207.41/208-2</t>
  </si>
  <si>
    <t>中国笔记小说史</t>
  </si>
  <si>
    <t>陈文新著</t>
  </si>
  <si>
    <t>H319.4/7583/1</t>
  </si>
  <si>
    <t>曾国藩诗文选</t>
  </si>
  <si>
    <t>尹飞舟, 乐国斌译</t>
  </si>
  <si>
    <t>H059-09/1E</t>
  </si>
  <si>
    <t>A brief history of translation =</t>
  </si>
  <si>
    <t>主编: 李崇月, 张璘.</t>
  </si>
  <si>
    <t>Southeast University Press,</t>
  </si>
  <si>
    <t>9787576613919</t>
  </si>
  <si>
    <t>思政/哲学（64种）</t>
    <phoneticPr fontId="2" type="noConversion"/>
  </si>
  <si>
    <t>党史（4种）</t>
    <phoneticPr fontId="2" type="noConversion"/>
  </si>
  <si>
    <t>电商/广告/市场营销/区块链（48种）</t>
    <phoneticPr fontId="2" type="noConversion"/>
  </si>
  <si>
    <t>金融/投资/银行/货币（14种）</t>
    <phoneticPr fontId="2" type="noConversion"/>
  </si>
  <si>
    <t>公司/企业/管理学/人力资源（28种）</t>
    <phoneticPr fontId="2" type="noConversion"/>
  </si>
  <si>
    <t>会计学/审计学/统计学（15种）</t>
    <phoneticPr fontId="2" type="noConversion"/>
  </si>
  <si>
    <t>经济/国际贸易（13种）</t>
    <phoneticPr fontId="2" type="noConversion"/>
  </si>
  <si>
    <t>区域发展/数字经济（8种）</t>
    <phoneticPr fontId="2" type="noConversion"/>
  </si>
  <si>
    <t>数学（5种）</t>
    <phoneticPr fontId="2" type="noConversion"/>
  </si>
  <si>
    <t>财务/税务（5种）</t>
    <phoneticPr fontId="2" type="noConversion"/>
  </si>
  <si>
    <t>学前教育（55种）</t>
    <phoneticPr fontId="2" type="noConversion"/>
  </si>
  <si>
    <t>中小学教育（105种）</t>
    <phoneticPr fontId="2" type="noConversion"/>
  </si>
  <si>
    <t>教育学/美育（41种）</t>
    <phoneticPr fontId="2" type="noConversion"/>
  </si>
  <si>
    <t>法律（40种）</t>
    <phoneticPr fontId="2" type="noConversion"/>
  </si>
  <si>
    <t>国际关系（9种）</t>
    <phoneticPr fontId="2" type="noConversion"/>
  </si>
  <si>
    <t>汉语言文学/汉语国际教育（20种）</t>
    <phoneticPr fontId="2" type="noConversion"/>
  </si>
  <si>
    <t>新闻/编辑与出版（24种）</t>
    <phoneticPr fontId="2" type="noConversion"/>
  </si>
  <si>
    <t>网络与新媒体（9种）</t>
    <phoneticPr fontId="2" type="noConversion"/>
  </si>
  <si>
    <t>人工智能（199种）</t>
    <phoneticPr fontId="2" type="noConversion"/>
  </si>
  <si>
    <t>978-7-04-064171-4</t>
    <phoneticPr fontId="2" type="noConversion"/>
  </si>
  <si>
    <t>文学、历史（163种）</t>
    <phoneticPr fontId="2" type="noConversion"/>
  </si>
  <si>
    <t>人际关系（16种）</t>
    <phoneticPr fontId="2" type="noConversion"/>
  </si>
  <si>
    <t>音乐（22种）</t>
    <phoneticPr fontId="2" type="noConversion"/>
  </si>
  <si>
    <t>视觉传达与设计/摄影/影视（40种）</t>
    <phoneticPr fontId="2" type="noConversion"/>
  </si>
  <si>
    <t>美术/书法（24种）</t>
    <phoneticPr fontId="2" type="noConversion"/>
  </si>
  <si>
    <t>舞蹈（5种）</t>
    <phoneticPr fontId="2" type="noConversion"/>
  </si>
  <si>
    <t>高教研究（28种）</t>
    <phoneticPr fontId="2" type="noConversion"/>
  </si>
  <si>
    <t>旅游（46种）</t>
    <phoneticPr fontId="2" type="noConversion"/>
  </si>
  <si>
    <t>酒店管理（9种）</t>
    <phoneticPr fontId="2" type="noConversion"/>
  </si>
  <si>
    <t>英语（86种）</t>
    <phoneticPr fontId="2" type="noConversion"/>
  </si>
  <si>
    <t>商务英语（18种）</t>
    <phoneticPr fontId="2" type="noConversion"/>
  </si>
  <si>
    <t>翻译（10种）</t>
    <phoneticPr fontId="2" type="noConversion"/>
  </si>
  <si>
    <t>科普（25种）</t>
    <phoneticPr fontId="2" type="noConversion"/>
  </si>
  <si>
    <t>‏‪2024‬</t>
  </si>
  <si>
    <t>‏2024</t>
  </si>
  <si>
    <t>‏‪2021‬</t>
  </si>
  <si>
    <t>阿拉伯语（31种）</t>
    <phoneticPr fontId="2" type="noConversion"/>
  </si>
  <si>
    <t>日语（13种）</t>
    <phoneticPr fontId="2" type="noConversion"/>
  </si>
  <si>
    <t>西班牙语（3种）</t>
    <phoneticPr fontId="2" type="noConversion"/>
  </si>
  <si>
    <t>德语（3种）</t>
    <phoneticPr fontId="2" type="noConversion"/>
  </si>
  <si>
    <t>法语（2种）</t>
    <phoneticPr fontId="2" type="noConversion"/>
  </si>
  <si>
    <t>俄语（6种）</t>
    <phoneticPr fontId="2" type="noConversion"/>
  </si>
  <si>
    <t>波兰语（1种）</t>
    <phoneticPr fontId="2" type="noConversion"/>
  </si>
  <si>
    <t>波斯语（1种）</t>
    <phoneticPr fontId="2" type="noConversion"/>
  </si>
  <si>
    <t>创新创业（11种）</t>
    <phoneticPr fontId="2" type="noConversion"/>
  </si>
  <si>
    <t>体育（2种）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</si>
</sst>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6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4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pane ySplit="2" topLeftCell="A3" activePane="bottomLeft" state="frozen"/>
      <selection pane="bottomLeft" activeCell="C82" sqref="C82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1" t="s">
        <v>12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5021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138</v>
      </c>
      <c r="C4" s="9" t="s">
        <v>139</v>
      </c>
      <c r="D4" s="9" t="s">
        <v>140</v>
      </c>
      <c r="E4" s="9" t="s">
        <v>141</v>
      </c>
      <c r="F4" s="8" t="s">
        <v>31</v>
      </c>
      <c r="G4" s="8" t="s">
        <v>142</v>
      </c>
    </row>
    <row r="5" spans="1:7" ht="15" thickBot="1" x14ac:dyDescent="0.25">
      <c r="A5" s="8">
        <v>2</v>
      </c>
      <c r="B5" s="9" t="s">
        <v>412</v>
      </c>
      <c r="C5" s="9" t="s">
        <v>413</v>
      </c>
      <c r="D5" s="9" t="s">
        <v>414</v>
      </c>
      <c r="E5" s="9" t="s">
        <v>296</v>
      </c>
      <c r="F5" s="8" t="s">
        <v>37</v>
      </c>
      <c r="G5" s="8" t="s">
        <v>415</v>
      </c>
    </row>
    <row r="6" spans="1:7" ht="15" thickBot="1" x14ac:dyDescent="0.25">
      <c r="A6" s="8">
        <v>3</v>
      </c>
      <c r="B6" s="9" t="s">
        <v>416</v>
      </c>
      <c r="C6" s="9" t="s">
        <v>417</v>
      </c>
      <c r="D6" s="9" t="s">
        <v>418</v>
      </c>
      <c r="E6" s="9" t="s">
        <v>296</v>
      </c>
      <c r="F6" s="8" t="s">
        <v>37</v>
      </c>
      <c r="G6" s="8" t="s">
        <v>419</v>
      </c>
    </row>
    <row r="7" spans="1:7" ht="15" thickBot="1" x14ac:dyDescent="0.25">
      <c r="A7" s="8">
        <v>4</v>
      </c>
      <c r="B7" s="9" t="s">
        <v>449</v>
      </c>
      <c r="C7" s="9" t="s">
        <v>450</v>
      </c>
      <c r="D7" s="9" t="s">
        <v>451</v>
      </c>
      <c r="E7" s="9" t="s">
        <v>423</v>
      </c>
      <c r="F7" s="8" t="s">
        <v>37</v>
      </c>
      <c r="G7" s="8" t="s">
        <v>452</v>
      </c>
    </row>
    <row r="8" spans="1:7" ht="15" thickBot="1" x14ac:dyDescent="0.25">
      <c r="A8" s="8">
        <v>5</v>
      </c>
      <c r="B8" s="9" t="s">
        <v>495</v>
      </c>
      <c r="C8" s="9" t="s">
        <v>496</v>
      </c>
      <c r="D8" s="9" t="s">
        <v>497</v>
      </c>
      <c r="E8" s="9" t="s">
        <v>288</v>
      </c>
      <c r="F8" s="8" t="s">
        <v>31</v>
      </c>
      <c r="G8" s="8" t="s">
        <v>498</v>
      </c>
    </row>
    <row r="9" spans="1:7" ht="15" thickBot="1" x14ac:dyDescent="0.25">
      <c r="A9" s="8">
        <v>6</v>
      </c>
      <c r="B9" s="9" t="s">
        <v>697</v>
      </c>
      <c r="C9" s="9" t="s">
        <v>698</v>
      </c>
      <c r="D9" s="9" t="s">
        <v>699</v>
      </c>
      <c r="E9" s="9" t="s">
        <v>428</v>
      </c>
      <c r="F9" s="8" t="s">
        <v>31</v>
      </c>
      <c r="G9" s="8" t="s">
        <v>700</v>
      </c>
    </row>
    <row r="10" spans="1:7" ht="15" thickBot="1" x14ac:dyDescent="0.25">
      <c r="A10" s="8">
        <v>7</v>
      </c>
      <c r="B10" s="9" t="s">
        <v>710</v>
      </c>
      <c r="C10" s="9" t="s">
        <v>711</v>
      </c>
      <c r="D10" s="9" t="s">
        <v>712</v>
      </c>
      <c r="E10" s="9" t="s">
        <v>423</v>
      </c>
      <c r="F10" s="8" t="s">
        <v>37</v>
      </c>
      <c r="G10" s="8" t="s">
        <v>713</v>
      </c>
    </row>
    <row r="11" spans="1:7" ht="15" thickBot="1" x14ac:dyDescent="0.25">
      <c r="A11" s="8">
        <v>8</v>
      </c>
      <c r="B11" s="9" t="s">
        <v>714</v>
      </c>
      <c r="C11" s="9" t="s">
        <v>715</v>
      </c>
      <c r="D11" s="9" t="s">
        <v>716</v>
      </c>
      <c r="E11" s="9" t="s">
        <v>423</v>
      </c>
      <c r="F11" s="8" t="s">
        <v>37</v>
      </c>
      <c r="G11" s="8" t="s">
        <v>717</v>
      </c>
    </row>
    <row r="12" spans="1:7" ht="15" thickBot="1" x14ac:dyDescent="0.25">
      <c r="A12" s="8">
        <v>9</v>
      </c>
      <c r="B12" s="9" t="s">
        <v>718</v>
      </c>
      <c r="C12" s="9" t="s">
        <v>719</v>
      </c>
      <c r="D12" s="9" t="s">
        <v>720</v>
      </c>
      <c r="E12" s="9" t="s">
        <v>423</v>
      </c>
      <c r="F12" s="8" t="s">
        <v>37</v>
      </c>
      <c r="G12" s="8" t="s">
        <v>721</v>
      </c>
    </row>
    <row r="13" spans="1:7" ht="15" thickBot="1" x14ac:dyDescent="0.25">
      <c r="A13" s="8">
        <v>10</v>
      </c>
      <c r="B13" s="9" t="s">
        <v>722</v>
      </c>
      <c r="C13" s="9" t="s">
        <v>723</v>
      </c>
      <c r="D13" s="9" t="s">
        <v>724</v>
      </c>
      <c r="E13" s="9" t="s">
        <v>401</v>
      </c>
      <c r="F13" s="8" t="s">
        <v>37</v>
      </c>
      <c r="G13" s="8" t="s">
        <v>725</v>
      </c>
    </row>
    <row r="14" spans="1:7" ht="15" thickBot="1" x14ac:dyDescent="0.25">
      <c r="A14" s="8">
        <v>11</v>
      </c>
      <c r="B14" s="9" t="s">
        <v>726</v>
      </c>
      <c r="C14" s="9" t="s">
        <v>727</v>
      </c>
      <c r="D14" s="9" t="s">
        <v>728</v>
      </c>
      <c r="E14" s="9" t="s">
        <v>401</v>
      </c>
      <c r="F14" s="8" t="s">
        <v>37</v>
      </c>
      <c r="G14" s="8" t="s">
        <v>729</v>
      </c>
    </row>
    <row r="15" spans="1:7" ht="15" thickBot="1" x14ac:dyDescent="0.25">
      <c r="A15" s="8">
        <v>12</v>
      </c>
      <c r="B15" s="9" t="s">
        <v>759</v>
      </c>
      <c r="C15" s="9" t="s">
        <v>760</v>
      </c>
      <c r="D15" s="9" t="s">
        <v>761</v>
      </c>
      <c r="E15" s="9" t="s">
        <v>762</v>
      </c>
      <c r="F15" s="8" t="s">
        <v>37</v>
      </c>
      <c r="G15" s="8" t="s">
        <v>763</v>
      </c>
    </row>
    <row r="16" spans="1:7" ht="15" thickBot="1" x14ac:dyDescent="0.25">
      <c r="A16" s="8">
        <v>13</v>
      </c>
      <c r="B16" s="9" t="s">
        <v>810</v>
      </c>
      <c r="C16" s="9" t="s">
        <v>811</v>
      </c>
      <c r="D16" s="9" t="s">
        <v>812</v>
      </c>
      <c r="E16" s="9" t="s">
        <v>401</v>
      </c>
      <c r="F16" s="8" t="s">
        <v>37</v>
      </c>
      <c r="G16" s="8" t="s">
        <v>813</v>
      </c>
    </row>
    <row r="17" spans="1:7" ht="15" thickBot="1" x14ac:dyDescent="0.25">
      <c r="A17" s="8">
        <v>14</v>
      </c>
      <c r="B17" s="9" t="s">
        <v>868</v>
      </c>
      <c r="C17" s="9" t="s">
        <v>869</v>
      </c>
      <c r="D17" s="9" t="s">
        <v>870</v>
      </c>
      <c r="E17" s="9" t="s">
        <v>871</v>
      </c>
      <c r="F17" s="8" t="s">
        <v>31</v>
      </c>
      <c r="G17" s="8" t="s">
        <v>872</v>
      </c>
    </row>
    <row r="18" spans="1:7" ht="15" thickBot="1" x14ac:dyDescent="0.25">
      <c r="A18" s="8">
        <v>15</v>
      </c>
      <c r="B18" s="9" t="s">
        <v>971</v>
      </c>
      <c r="C18" s="9" t="s">
        <v>972</v>
      </c>
      <c r="D18" s="9" t="s">
        <v>973</v>
      </c>
      <c r="E18" s="9" t="s">
        <v>974</v>
      </c>
      <c r="F18" s="8" t="s">
        <v>31</v>
      </c>
      <c r="G18" s="8" t="s">
        <v>975</v>
      </c>
    </row>
    <row r="19" spans="1:7" ht="15" thickBot="1" x14ac:dyDescent="0.25">
      <c r="A19" s="8">
        <v>16</v>
      </c>
      <c r="B19" s="9" t="s">
        <v>1026</v>
      </c>
      <c r="C19" s="9" t="s">
        <v>1027</v>
      </c>
      <c r="D19" s="9" t="s">
        <v>1028</v>
      </c>
      <c r="E19" s="9" t="s">
        <v>1029</v>
      </c>
      <c r="F19" s="8" t="s">
        <v>37</v>
      </c>
      <c r="G19" s="8" t="s">
        <v>1030</v>
      </c>
    </row>
    <row r="20" spans="1:7" ht="15" thickBot="1" x14ac:dyDescent="0.25">
      <c r="A20" s="8">
        <v>17</v>
      </c>
      <c r="B20" s="9" t="s">
        <v>1039</v>
      </c>
      <c r="C20" s="9" t="s">
        <v>1040</v>
      </c>
      <c r="D20" s="9" t="s">
        <v>1041</v>
      </c>
      <c r="E20" s="9" t="s">
        <v>1042</v>
      </c>
      <c r="F20" s="8" t="s">
        <v>37</v>
      </c>
      <c r="G20" s="8" t="s">
        <v>1043</v>
      </c>
    </row>
    <row r="21" spans="1:7" ht="15" thickBot="1" x14ac:dyDescent="0.25">
      <c r="A21" s="8">
        <v>18</v>
      </c>
      <c r="B21" s="9" t="s">
        <v>1044</v>
      </c>
      <c r="C21" s="9" t="s">
        <v>1045</v>
      </c>
      <c r="D21" s="9" t="s">
        <v>1046</v>
      </c>
      <c r="E21" s="9" t="s">
        <v>1042</v>
      </c>
      <c r="F21" s="8" t="s">
        <v>37</v>
      </c>
      <c r="G21" s="8" t="s">
        <v>1047</v>
      </c>
    </row>
    <row r="22" spans="1:7" ht="15" thickBot="1" x14ac:dyDescent="0.25">
      <c r="A22" s="8">
        <v>19</v>
      </c>
      <c r="B22" s="9" t="s">
        <v>1160</v>
      </c>
      <c r="C22" s="9" t="s">
        <v>1161</v>
      </c>
      <c r="D22" s="9" t="s">
        <v>1162</v>
      </c>
      <c r="E22" s="9" t="s">
        <v>903</v>
      </c>
      <c r="F22" s="8" t="s">
        <v>37</v>
      </c>
      <c r="G22" s="8" t="s">
        <v>1163</v>
      </c>
    </row>
    <row r="23" spans="1:7" ht="15" thickBot="1" x14ac:dyDescent="0.25">
      <c r="A23" s="8">
        <v>20</v>
      </c>
      <c r="B23" s="9" t="s">
        <v>1204</v>
      </c>
      <c r="C23" s="9" t="s">
        <v>1205</v>
      </c>
      <c r="D23" s="9" t="s">
        <v>1206</v>
      </c>
      <c r="E23" s="9" t="s">
        <v>903</v>
      </c>
      <c r="F23" s="8" t="s">
        <v>37</v>
      </c>
      <c r="G23" s="8" t="s">
        <v>1207</v>
      </c>
    </row>
    <row r="24" spans="1:7" ht="15" thickBot="1" x14ac:dyDescent="0.25">
      <c r="A24" s="8">
        <v>21</v>
      </c>
      <c r="B24" s="9" t="s">
        <v>1364</v>
      </c>
      <c r="C24" s="9" t="s">
        <v>1365</v>
      </c>
      <c r="D24" s="9" t="s">
        <v>1366</v>
      </c>
      <c r="E24" s="9" t="s">
        <v>974</v>
      </c>
      <c r="F24" s="8" t="s">
        <v>37</v>
      </c>
      <c r="G24" s="8" t="s">
        <v>1367</v>
      </c>
    </row>
    <row r="25" spans="1:7" ht="15" thickBot="1" x14ac:dyDescent="0.25">
      <c r="A25" s="8">
        <v>22</v>
      </c>
      <c r="B25" s="9" t="s">
        <v>1446</v>
      </c>
      <c r="C25" s="9" t="s">
        <v>1447</v>
      </c>
      <c r="D25" s="9" t="s">
        <v>1448</v>
      </c>
      <c r="E25" s="9" t="s">
        <v>1449</v>
      </c>
      <c r="F25" s="8" t="s">
        <v>31</v>
      </c>
      <c r="G25" s="8" t="s">
        <v>1450</v>
      </c>
    </row>
    <row r="26" spans="1:7" ht="15" thickBot="1" x14ac:dyDescent="0.25">
      <c r="A26" s="8">
        <v>23</v>
      </c>
      <c r="B26" s="9" t="s">
        <v>1632</v>
      </c>
      <c r="C26" s="9" t="s">
        <v>1633</v>
      </c>
      <c r="D26" s="9" t="s">
        <v>1634</v>
      </c>
      <c r="E26" s="9" t="s">
        <v>1635</v>
      </c>
      <c r="F26" s="8" t="s">
        <v>31</v>
      </c>
      <c r="G26" s="8" t="s">
        <v>1636</v>
      </c>
    </row>
    <row r="27" spans="1:7" ht="15" thickBot="1" x14ac:dyDescent="0.25">
      <c r="A27" s="8">
        <v>24</v>
      </c>
      <c r="B27" s="9" t="s">
        <v>1637</v>
      </c>
      <c r="C27" s="9" t="s">
        <v>1633</v>
      </c>
      <c r="D27" s="9" t="s">
        <v>1634</v>
      </c>
      <c r="E27" s="9" t="s">
        <v>1635</v>
      </c>
      <c r="F27" s="8" t="s">
        <v>31</v>
      </c>
      <c r="G27" s="8" t="s">
        <v>1636</v>
      </c>
    </row>
    <row r="28" spans="1:7" ht="15" thickBot="1" x14ac:dyDescent="0.25">
      <c r="A28" s="8">
        <v>25</v>
      </c>
      <c r="B28" s="9" t="s">
        <v>1638</v>
      </c>
      <c r="C28" s="9" t="s">
        <v>1633</v>
      </c>
      <c r="D28" s="9" t="s">
        <v>1634</v>
      </c>
      <c r="E28" s="9" t="s">
        <v>1635</v>
      </c>
      <c r="F28" s="8" t="s">
        <v>31</v>
      </c>
      <c r="G28" s="8" t="s">
        <v>1636</v>
      </c>
    </row>
    <row r="29" spans="1:7" ht="15" thickBot="1" x14ac:dyDescent="0.25">
      <c r="A29" s="8">
        <v>26</v>
      </c>
      <c r="B29" s="9" t="s">
        <v>1639</v>
      </c>
      <c r="C29" s="9" t="s">
        <v>1633</v>
      </c>
      <c r="D29" s="9" t="s">
        <v>1634</v>
      </c>
      <c r="E29" s="9" t="s">
        <v>1635</v>
      </c>
      <c r="F29" s="8" t="s">
        <v>31</v>
      </c>
      <c r="G29" s="8" t="s">
        <v>1636</v>
      </c>
    </row>
    <row r="30" spans="1:7" ht="15" thickBot="1" x14ac:dyDescent="0.25">
      <c r="A30" s="8">
        <v>27</v>
      </c>
      <c r="B30" s="9" t="s">
        <v>1640</v>
      </c>
      <c r="C30" s="9" t="s">
        <v>1633</v>
      </c>
      <c r="D30" s="9" t="s">
        <v>1634</v>
      </c>
      <c r="E30" s="9" t="s">
        <v>1635</v>
      </c>
      <c r="F30" s="8" t="s">
        <v>31</v>
      </c>
      <c r="G30" s="8" t="s">
        <v>1636</v>
      </c>
    </row>
    <row r="31" spans="1:7" ht="15" thickBot="1" x14ac:dyDescent="0.25">
      <c r="A31" s="8">
        <v>28</v>
      </c>
      <c r="B31" s="9" t="s">
        <v>2147</v>
      </c>
      <c r="C31" s="9" t="s">
        <v>2148</v>
      </c>
      <c r="D31" s="9" t="s">
        <v>2149</v>
      </c>
      <c r="E31" s="9" t="s">
        <v>1718</v>
      </c>
      <c r="F31" s="8" t="s">
        <v>37</v>
      </c>
      <c r="G31" s="8" t="s">
        <v>2150</v>
      </c>
    </row>
    <row r="32" spans="1:7" ht="15" thickBot="1" x14ac:dyDescent="0.25">
      <c r="A32" s="8">
        <v>29</v>
      </c>
      <c r="B32" s="9" t="s">
        <v>2281</v>
      </c>
      <c r="C32" s="9" t="s">
        <v>2282</v>
      </c>
      <c r="D32" s="9" t="s">
        <v>2283</v>
      </c>
      <c r="E32" s="9" t="s">
        <v>2284</v>
      </c>
      <c r="F32" s="8" t="s">
        <v>37</v>
      </c>
      <c r="G32" s="8" t="s">
        <v>2285</v>
      </c>
    </row>
    <row r="33" spans="1:7" ht="15" thickBot="1" x14ac:dyDescent="0.25">
      <c r="A33" s="8">
        <v>30</v>
      </c>
      <c r="B33" s="9" t="s">
        <v>2308</v>
      </c>
      <c r="C33" s="9" t="s">
        <v>2309</v>
      </c>
      <c r="D33" s="9" t="s">
        <v>2310</v>
      </c>
      <c r="E33" s="9" t="s">
        <v>85</v>
      </c>
      <c r="F33" s="8" t="s">
        <v>37</v>
      </c>
      <c r="G33" s="8" t="s">
        <v>2311</v>
      </c>
    </row>
    <row r="34" spans="1:7" ht="15" thickBot="1" x14ac:dyDescent="0.25">
      <c r="A34" s="8">
        <v>31</v>
      </c>
      <c r="B34" s="9" t="s">
        <v>2320</v>
      </c>
      <c r="C34" s="9" t="s">
        <v>2321</v>
      </c>
      <c r="D34" s="9" t="s">
        <v>2322</v>
      </c>
      <c r="E34" s="9" t="s">
        <v>2028</v>
      </c>
      <c r="F34" s="8" t="s">
        <v>37</v>
      </c>
      <c r="G34" s="8" t="s">
        <v>2323</v>
      </c>
    </row>
    <row r="35" spans="1:7" ht="15" thickBot="1" x14ac:dyDescent="0.25">
      <c r="A35" s="8">
        <v>32</v>
      </c>
      <c r="B35" s="9" t="s">
        <v>2570</v>
      </c>
      <c r="C35" s="9" t="s">
        <v>2571</v>
      </c>
      <c r="D35" s="9" t="s">
        <v>2572</v>
      </c>
      <c r="E35" s="9" t="s">
        <v>2573</v>
      </c>
      <c r="F35" s="8" t="s">
        <v>37</v>
      </c>
      <c r="G35" s="8" t="s">
        <v>2574</v>
      </c>
    </row>
    <row r="36" spans="1:7" ht="15" thickBot="1" x14ac:dyDescent="0.25">
      <c r="A36" s="8">
        <v>33</v>
      </c>
      <c r="B36" s="9" t="s">
        <v>2630</v>
      </c>
      <c r="C36" s="9" t="s">
        <v>2631</v>
      </c>
      <c r="D36" s="9" t="s">
        <v>2632</v>
      </c>
      <c r="E36" s="9" t="s">
        <v>2633</v>
      </c>
      <c r="F36" s="8" t="s">
        <v>37</v>
      </c>
      <c r="G36" s="8" t="s">
        <v>2634</v>
      </c>
    </row>
    <row r="37" spans="1:7" ht="15" thickBot="1" x14ac:dyDescent="0.25">
      <c r="A37" s="8">
        <v>34</v>
      </c>
      <c r="B37" s="9" t="s">
        <v>2643</v>
      </c>
      <c r="C37" s="9" t="s">
        <v>2644</v>
      </c>
      <c r="D37" s="9" t="s">
        <v>2645</v>
      </c>
      <c r="E37" s="9" t="s">
        <v>382</v>
      </c>
      <c r="F37" s="8" t="s">
        <v>37</v>
      </c>
      <c r="G37" s="8" t="s">
        <v>2646</v>
      </c>
    </row>
    <row r="38" spans="1:7" ht="15" thickBot="1" x14ac:dyDescent="0.25">
      <c r="A38" s="8">
        <v>35</v>
      </c>
      <c r="B38" s="9" t="s">
        <v>3032</v>
      </c>
      <c r="C38" s="9" t="s">
        <v>3033</v>
      </c>
      <c r="D38" s="9" t="s">
        <v>3034</v>
      </c>
      <c r="E38" s="9" t="s">
        <v>1825</v>
      </c>
      <c r="F38" s="8" t="s">
        <v>31</v>
      </c>
      <c r="G38" s="8" t="s">
        <v>3035</v>
      </c>
    </row>
    <row r="39" spans="1:7" ht="15" thickBot="1" x14ac:dyDescent="0.25">
      <c r="A39" s="8">
        <v>36</v>
      </c>
      <c r="B39" s="9" t="s">
        <v>3102</v>
      </c>
      <c r="C39" s="9" t="s">
        <v>3103</v>
      </c>
      <c r="D39" s="9" t="s">
        <v>3104</v>
      </c>
      <c r="E39" s="9" t="s">
        <v>382</v>
      </c>
      <c r="F39" s="8" t="s">
        <v>37</v>
      </c>
      <c r="G39" s="8" t="s">
        <v>3105</v>
      </c>
    </row>
    <row r="40" spans="1:7" ht="15" thickBot="1" x14ac:dyDescent="0.25">
      <c r="A40" s="8">
        <v>37</v>
      </c>
      <c r="B40" s="9" t="s">
        <v>3148</v>
      </c>
      <c r="C40" s="9" t="s">
        <v>3149</v>
      </c>
      <c r="D40" s="9" t="s">
        <v>3150</v>
      </c>
      <c r="E40" s="9" t="s">
        <v>382</v>
      </c>
      <c r="F40" s="8" t="s">
        <v>37</v>
      </c>
      <c r="G40" s="8" t="s">
        <v>3151</v>
      </c>
    </row>
    <row r="41" spans="1:7" ht="15" thickBot="1" x14ac:dyDescent="0.25">
      <c r="A41" s="8">
        <v>38</v>
      </c>
      <c r="B41" s="9" t="s">
        <v>3165</v>
      </c>
      <c r="C41" s="9" t="s">
        <v>3166</v>
      </c>
      <c r="D41" s="9" t="s">
        <v>3167</v>
      </c>
      <c r="E41" s="9" t="s">
        <v>941</v>
      </c>
      <c r="F41" s="8" t="s">
        <v>37</v>
      </c>
      <c r="G41" s="8" t="s">
        <v>3168</v>
      </c>
    </row>
    <row r="42" spans="1:7" ht="15" thickBot="1" x14ac:dyDescent="0.25">
      <c r="A42" s="8">
        <v>39</v>
      </c>
      <c r="B42" s="9" t="s">
        <v>3180</v>
      </c>
      <c r="C42" s="9" t="s">
        <v>3181</v>
      </c>
      <c r="D42" s="9" t="s">
        <v>3182</v>
      </c>
      <c r="E42" s="9" t="s">
        <v>296</v>
      </c>
      <c r="F42" s="8" t="s">
        <v>37</v>
      </c>
      <c r="G42" s="8" t="s">
        <v>3183</v>
      </c>
    </row>
    <row r="43" spans="1:7" ht="15" thickBot="1" x14ac:dyDescent="0.25">
      <c r="A43" s="8">
        <v>40</v>
      </c>
      <c r="B43" s="9" t="s">
        <v>3240</v>
      </c>
      <c r="C43" s="9" t="s">
        <v>3241</v>
      </c>
      <c r="D43" s="9" t="s">
        <v>3242</v>
      </c>
      <c r="E43" s="9" t="s">
        <v>423</v>
      </c>
      <c r="F43" s="8" t="s">
        <v>37</v>
      </c>
      <c r="G43" s="8" t="s">
        <v>3243</v>
      </c>
    </row>
    <row r="44" spans="1:7" ht="15" thickBot="1" x14ac:dyDescent="0.25">
      <c r="A44" s="8">
        <v>41</v>
      </c>
      <c r="B44" s="9" t="s">
        <v>3412</v>
      </c>
      <c r="C44" s="9" t="s">
        <v>3411</v>
      </c>
      <c r="D44" s="9" t="s">
        <v>3410</v>
      </c>
      <c r="E44" s="9" t="s">
        <v>3409</v>
      </c>
      <c r="F44" s="8" t="s">
        <v>37</v>
      </c>
      <c r="G44" s="8" t="s">
        <v>3408</v>
      </c>
    </row>
    <row r="45" spans="1:7" ht="15" thickBot="1" x14ac:dyDescent="0.25">
      <c r="A45" s="8">
        <v>42</v>
      </c>
      <c r="B45" s="9" t="s">
        <v>3446</v>
      </c>
      <c r="C45" s="9" t="s">
        <v>3447</v>
      </c>
      <c r="D45" s="9" t="s">
        <v>825</v>
      </c>
      <c r="E45" s="9" t="s">
        <v>2650</v>
      </c>
      <c r="F45" s="8" t="s">
        <v>37</v>
      </c>
      <c r="G45" s="8" t="s">
        <v>3448</v>
      </c>
    </row>
    <row r="46" spans="1:7" ht="15" thickBot="1" x14ac:dyDescent="0.25">
      <c r="A46" s="8">
        <v>43</v>
      </c>
      <c r="B46" s="9" t="s">
        <v>3469</v>
      </c>
      <c r="C46" s="9" t="s">
        <v>3470</v>
      </c>
      <c r="D46" s="9" t="s">
        <v>3471</v>
      </c>
      <c r="E46" s="9" t="s">
        <v>871</v>
      </c>
      <c r="F46" s="8" t="s">
        <v>37</v>
      </c>
      <c r="G46" s="8" t="s">
        <v>3472</v>
      </c>
    </row>
    <row r="47" spans="1:7" ht="15" thickBot="1" x14ac:dyDescent="0.25">
      <c r="A47" s="8">
        <v>44</v>
      </c>
      <c r="B47" s="9" t="s">
        <v>3473</v>
      </c>
      <c r="C47" s="9" t="s">
        <v>3474</v>
      </c>
      <c r="D47" s="9" t="s">
        <v>3475</v>
      </c>
      <c r="E47" s="9" t="s">
        <v>3476</v>
      </c>
      <c r="F47" s="8" t="s">
        <v>37</v>
      </c>
      <c r="G47" s="8" t="s">
        <v>3477</v>
      </c>
    </row>
    <row r="48" spans="1:7" ht="15" thickBot="1" x14ac:dyDescent="0.25">
      <c r="A48" s="8">
        <v>45</v>
      </c>
      <c r="B48" s="9" t="s">
        <v>3478</v>
      </c>
      <c r="C48" s="9" t="s">
        <v>3479</v>
      </c>
      <c r="D48" s="9" t="s">
        <v>3480</v>
      </c>
      <c r="E48" s="9" t="s">
        <v>1825</v>
      </c>
      <c r="F48" s="8" t="s">
        <v>37</v>
      </c>
      <c r="G48" s="8" t="s">
        <v>3481</v>
      </c>
    </row>
    <row r="49" spans="1:7" ht="15" thickBot="1" x14ac:dyDescent="0.25">
      <c r="A49" s="8">
        <v>46</v>
      </c>
      <c r="B49" s="9" t="s">
        <v>3508</v>
      </c>
      <c r="C49" s="9" t="s">
        <v>3509</v>
      </c>
      <c r="D49" s="9" t="s">
        <v>3510</v>
      </c>
      <c r="E49" s="9" t="s">
        <v>974</v>
      </c>
      <c r="F49" s="8" t="s">
        <v>37</v>
      </c>
      <c r="G49" s="8" t="s">
        <v>3511</v>
      </c>
    </row>
    <row r="50" spans="1:7" ht="15" thickBot="1" x14ac:dyDescent="0.25">
      <c r="A50" s="8">
        <v>47</v>
      </c>
      <c r="B50" s="9" t="s">
        <v>3657</v>
      </c>
      <c r="C50" s="9" t="s">
        <v>3658</v>
      </c>
      <c r="D50" s="9" t="s">
        <v>3659</v>
      </c>
      <c r="E50" s="9" t="s">
        <v>3660</v>
      </c>
      <c r="F50" s="8" t="s">
        <v>37</v>
      </c>
      <c r="G50" s="8" t="s">
        <v>3661</v>
      </c>
    </row>
    <row r="51" spans="1:7" ht="15" thickBot="1" x14ac:dyDescent="0.25">
      <c r="A51" s="8">
        <v>48</v>
      </c>
      <c r="B51" s="9" t="s">
        <v>3685</v>
      </c>
      <c r="C51" s="9" t="s">
        <v>3686</v>
      </c>
      <c r="D51" s="9" t="s">
        <v>3687</v>
      </c>
      <c r="E51" s="9" t="s">
        <v>3688</v>
      </c>
      <c r="F51" s="8" t="s">
        <v>37</v>
      </c>
      <c r="G51" s="8" t="s">
        <v>3689</v>
      </c>
    </row>
    <row r="52" spans="1:7" ht="15" thickBot="1" x14ac:dyDescent="0.25">
      <c r="A52" s="8">
        <v>49</v>
      </c>
      <c r="B52" s="9" t="s">
        <v>3690</v>
      </c>
      <c r="C52" s="9" t="s">
        <v>3691</v>
      </c>
      <c r="D52" s="9" t="s">
        <v>3692</v>
      </c>
      <c r="E52" s="9" t="s">
        <v>3615</v>
      </c>
      <c r="F52" s="8" t="s">
        <v>37</v>
      </c>
      <c r="G52" s="8" t="s">
        <v>3693</v>
      </c>
    </row>
    <row r="53" spans="1:7" ht="15" thickBot="1" x14ac:dyDescent="0.25">
      <c r="A53" s="8">
        <v>50</v>
      </c>
      <c r="B53" s="9" t="s">
        <v>3873</v>
      </c>
      <c r="C53" s="9" t="s">
        <v>3874</v>
      </c>
      <c r="D53" s="9" t="s">
        <v>3875</v>
      </c>
      <c r="E53" s="9" t="s">
        <v>382</v>
      </c>
      <c r="F53" s="8" t="s">
        <v>37</v>
      </c>
      <c r="G53" s="8" t="s">
        <v>3876</v>
      </c>
    </row>
    <row r="54" spans="1:7" ht="15" thickBot="1" x14ac:dyDescent="0.25">
      <c r="A54" s="8">
        <v>51</v>
      </c>
      <c r="B54" s="9" t="s">
        <v>3918</v>
      </c>
      <c r="C54" s="9" t="s">
        <v>3919</v>
      </c>
      <c r="D54" s="9" t="s">
        <v>3920</v>
      </c>
      <c r="E54" s="9" t="s">
        <v>131</v>
      </c>
      <c r="F54" s="8" t="s">
        <v>37</v>
      </c>
      <c r="G54" s="8" t="s">
        <v>3921</v>
      </c>
    </row>
    <row r="55" spans="1:7" ht="15" thickBot="1" x14ac:dyDescent="0.25">
      <c r="A55" s="8">
        <v>52</v>
      </c>
      <c r="B55" s="9" t="s">
        <v>4115</v>
      </c>
      <c r="C55" s="9" t="s">
        <v>4116</v>
      </c>
      <c r="D55" s="9" t="s">
        <v>4117</v>
      </c>
      <c r="E55" s="9" t="s">
        <v>941</v>
      </c>
      <c r="F55" s="8" t="s">
        <v>37</v>
      </c>
      <c r="G55" s="8" t="s">
        <v>4118</v>
      </c>
    </row>
    <row r="56" spans="1:7" ht="15" thickBot="1" x14ac:dyDescent="0.25">
      <c r="A56" s="8">
        <v>53</v>
      </c>
      <c r="B56" s="9" t="s">
        <v>4186</v>
      </c>
      <c r="C56" s="9" t="s">
        <v>4187</v>
      </c>
      <c r="D56" s="9" t="s">
        <v>4188</v>
      </c>
      <c r="E56" s="9" t="s">
        <v>687</v>
      </c>
      <c r="F56" s="8" t="s">
        <v>31</v>
      </c>
      <c r="G56" s="8" t="s">
        <v>4189</v>
      </c>
    </row>
    <row r="57" spans="1:7" ht="15" thickBot="1" x14ac:dyDescent="0.25">
      <c r="A57" s="8">
        <v>54</v>
      </c>
      <c r="B57" s="9" t="s">
        <v>4193</v>
      </c>
      <c r="C57" s="9" t="s">
        <v>4194</v>
      </c>
      <c r="D57" s="9" t="s">
        <v>4195</v>
      </c>
      <c r="E57" s="9" t="s">
        <v>903</v>
      </c>
      <c r="F57" s="8" t="s">
        <v>31</v>
      </c>
      <c r="G57" s="8" t="s">
        <v>4196</v>
      </c>
    </row>
    <row r="58" spans="1:7" ht="15" thickBot="1" x14ac:dyDescent="0.25">
      <c r="A58" s="8">
        <v>55</v>
      </c>
      <c r="B58" s="9" t="s">
        <v>4330</v>
      </c>
      <c r="C58" s="9" t="s">
        <v>4331</v>
      </c>
      <c r="D58" s="9" t="s">
        <v>4332</v>
      </c>
      <c r="E58" s="9" t="s">
        <v>1007</v>
      </c>
      <c r="F58" s="8" t="s">
        <v>37</v>
      </c>
      <c r="G58" s="8" t="s">
        <v>4333</v>
      </c>
    </row>
    <row r="59" spans="1:7" ht="15" thickBot="1" x14ac:dyDescent="0.25">
      <c r="A59" s="8">
        <v>56</v>
      </c>
      <c r="B59" s="9" t="s">
        <v>4386</v>
      </c>
      <c r="C59" s="9" t="s">
        <v>4387</v>
      </c>
      <c r="D59" s="9" t="s">
        <v>4388</v>
      </c>
      <c r="E59" s="9" t="s">
        <v>3786</v>
      </c>
      <c r="F59" s="8" t="s">
        <v>37</v>
      </c>
      <c r="G59" s="8" t="s">
        <v>4389</v>
      </c>
    </row>
    <row r="60" spans="1:7" ht="15" thickBot="1" x14ac:dyDescent="0.25">
      <c r="A60" s="8">
        <v>57</v>
      </c>
      <c r="B60" s="9" t="s">
        <v>4390</v>
      </c>
      <c r="C60" s="9" t="s">
        <v>4387</v>
      </c>
      <c r="D60" s="9" t="s">
        <v>4388</v>
      </c>
      <c r="E60" s="9" t="s">
        <v>3786</v>
      </c>
      <c r="F60" s="8" t="s">
        <v>37</v>
      </c>
      <c r="G60" s="8" t="s">
        <v>4389</v>
      </c>
    </row>
    <row r="61" spans="1:7" ht="15" thickBot="1" x14ac:dyDescent="0.25">
      <c r="A61" s="8">
        <v>58</v>
      </c>
      <c r="B61" s="9" t="s">
        <v>4391</v>
      </c>
      <c r="C61" s="9" t="s">
        <v>4387</v>
      </c>
      <c r="D61" s="9" t="s">
        <v>4388</v>
      </c>
      <c r="E61" s="9" t="s">
        <v>3786</v>
      </c>
      <c r="F61" s="8" t="s">
        <v>37</v>
      </c>
      <c r="G61" s="8" t="s">
        <v>4389</v>
      </c>
    </row>
    <row r="62" spans="1:7" ht="15" thickBot="1" x14ac:dyDescent="0.25">
      <c r="A62" s="8">
        <v>59</v>
      </c>
      <c r="B62" s="9" t="s">
        <v>4548</v>
      </c>
      <c r="C62" s="9" t="s">
        <v>4549</v>
      </c>
      <c r="D62" s="9" t="s">
        <v>4550</v>
      </c>
      <c r="E62" s="9" t="s">
        <v>1042</v>
      </c>
      <c r="F62" s="8" t="s">
        <v>37</v>
      </c>
      <c r="G62" s="8" t="s">
        <v>4551</v>
      </c>
    </row>
    <row r="63" spans="1:7" ht="15" thickBot="1" x14ac:dyDescent="0.25">
      <c r="A63" s="8">
        <v>60</v>
      </c>
      <c r="B63" s="9" t="s">
        <v>4556</v>
      </c>
      <c r="C63" s="9" t="s">
        <v>4557</v>
      </c>
      <c r="D63" s="9" t="s">
        <v>4558</v>
      </c>
      <c r="E63" s="9" t="s">
        <v>687</v>
      </c>
      <c r="F63" s="8" t="s">
        <v>37</v>
      </c>
      <c r="G63" s="8" t="s">
        <v>4559</v>
      </c>
    </row>
    <row r="64" spans="1:7" ht="15" thickBot="1" x14ac:dyDescent="0.25">
      <c r="A64" s="8">
        <v>61</v>
      </c>
      <c r="B64" s="9" t="s">
        <v>4564</v>
      </c>
      <c r="C64" s="9" t="s">
        <v>4565</v>
      </c>
      <c r="D64" s="9" t="s">
        <v>4566</v>
      </c>
      <c r="E64" s="9" t="s">
        <v>687</v>
      </c>
      <c r="F64" s="8" t="s">
        <v>37</v>
      </c>
      <c r="G64" s="8" t="s">
        <v>4567</v>
      </c>
    </row>
    <row r="65" spans="1:7" ht="15" thickBot="1" x14ac:dyDescent="0.25">
      <c r="A65" s="8">
        <v>62</v>
      </c>
      <c r="B65" s="9" t="s">
        <v>4628</v>
      </c>
      <c r="C65" s="9" t="s">
        <v>4629</v>
      </c>
      <c r="D65" s="9" t="s">
        <v>4630</v>
      </c>
      <c r="E65" s="9" t="s">
        <v>141</v>
      </c>
      <c r="F65" s="8" t="s">
        <v>37</v>
      </c>
      <c r="G65" s="8" t="s">
        <v>4631</v>
      </c>
    </row>
    <row r="66" spans="1:7" ht="15" thickBot="1" x14ac:dyDescent="0.25">
      <c r="A66" s="8">
        <v>63</v>
      </c>
      <c r="B66" s="9" t="s">
        <v>4706</v>
      </c>
      <c r="C66" s="9" t="s">
        <v>4707</v>
      </c>
      <c r="D66" s="9" t="s">
        <v>4708</v>
      </c>
      <c r="E66" s="9" t="s">
        <v>3665</v>
      </c>
      <c r="F66" s="8" t="s">
        <v>37</v>
      </c>
      <c r="G66" s="8" t="s">
        <v>4709</v>
      </c>
    </row>
    <row r="67" spans="1:7" ht="15" thickBot="1" x14ac:dyDescent="0.25">
      <c r="A67" s="8">
        <v>64</v>
      </c>
      <c r="B67" s="9" t="s">
        <v>4901</v>
      </c>
      <c r="C67" s="9" t="s">
        <v>4902</v>
      </c>
      <c r="D67" s="9" t="s">
        <v>4903</v>
      </c>
      <c r="E67" s="9" t="s">
        <v>771</v>
      </c>
      <c r="F67" s="8" t="s">
        <v>37</v>
      </c>
      <c r="G67" s="8" t="s">
        <v>4904</v>
      </c>
    </row>
    <row r="68" spans="1:7" ht="24.95" customHeight="1" thickBot="1" x14ac:dyDescent="0.25">
      <c r="A68" s="12" t="s">
        <v>5022</v>
      </c>
      <c r="B68" s="12"/>
      <c r="C68" s="12"/>
      <c r="D68" s="12"/>
      <c r="E68" s="12"/>
      <c r="F68" s="12"/>
      <c r="G68" s="12"/>
    </row>
    <row r="69" spans="1:7" ht="15" thickBot="1" x14ac:dyDescent="0.25">
      <c r="A69" s="8">
        <v>65</v>
      </c>
      <c r="B69" s="9" t="s">
        <v>689</v>
      </c>
      <c r="C69" s="9" t="s">
        <v>690</v>
      </c>
      <c r="D69" s="9" t="s">
        <v>691</v>
      </c>
      <c r="E69" s="9" t="s">
        <v>85</v>
      </c>
      <c r="F69" s="8" t="s">
        <v>37</v>
      </c>
      <c r="G69" s="8" t="s">
        <v>692</v>
      </c>
    </row>
    <row r="70" spans="1:7" ht="15" thickBot="1" x14ac:dyDescent="0.25">
      <c r="A70" s="8">
        <v>66</v>
      </c>
      <c r="B70" s="9" t="s">
        <v>3959</v>
      </c>
      <c r="C70" s="9" t="s">
        <v>3960</v>
      </c>
      <c r="D70" s="9" t="s">
        <v>3961</v>
      </c>
      <c r="E70" s="9" t="s">
        <v>1007</v>
      </c>
      <c r="F70" s="8" t="s">
        <v>37</v>
      </c>
      <c r="G70" s="8" t="s">
        <v>3962</v>
      </c>
    </row>
    <row r="71" spans="1:7" ht="15" thickBot="1" x14ac:dyDescent="0.25">
      <c r="A71" s="8">
        <v>67</v>
      </c>
      <c r="B71" s="9" t="s">
        <v>3963</v>
      </c>
      <c r="C71" s="9" t="s">
        <v>3960</v>
      </c>
      <c r="D71" s="9" t="s">
        <v>3961</v>
      </c>
      <c r="E71" s="9" t="s">
        <v>1007</v>
      </c>
      <c r="F71" s="8" t="s">
        <v>37</v>
      </c>
      <c r="G71" s="8" t="s">
        <v>3962</v>
      </c>
    </row>
    <row r="72" spans="1:7" ht="15" thickBot="1" x14ac:dyDescent="0.25">
      <c r="A72" s="8">
        <v>68</v>
      </c>
      <c r="B72" s="9" t="s">
        <v>4663</v>
      </c>
      <c r="C72" s="9" t="s">
        <v>4664</v>
      </c>
      <c r="D72" s="9" t="s">
        <v>825</v>
      </c>
      <c r="E72" s="9" t="s">
        <v>4665</v>
      </c>
      <c r="F72" s="8" t="s">
        <v>37</v>
      </c>
      <c r="G72" s="8" t="s">
        <v>4666</v>
      </c>
    </row>
  </sheetData>
  <mergeCells count="3">
    <mergeCell ref="A1:G1"/>
    <mergeCell ref="A3:G3"/>
    <mergeCell ref="A68:G68"/>
  </mergeCells>
  <phoneticPr fontId="2" type="noConversion"/>
  <conditionalFormatting sqref="B2">
    <cfRule type="duplicateValues" dxfId="451" priority="6"/>
  </conditionalFormatting>
  <conditionalFormatting sqref="B2">
    <cfRule type="duplicateValues" dxfId="450" priority="14"/>
  </conditionalFormatting>
  <conditionalFormatting sqref="B2">
    <cfRule type="duplicateValues" dxfId="449" priority="25"/>
  </conditionalFormatting>
  <conditionalFormatting sqref="B2">
    <cfRule type="duplicateValues" dxfId="448" priority="24"/>
  </conditionalFormatting>
  <conditionalFormatting sqref="B2">
    <cfRule type="duplicateValues" dxfId="447" priority="23"/>
  </conditionalFormatting>
  <conditionalFormatting sqref="B2">
    <cfRule type="duplicateValues" dxfId="446" priority="21"/>
    <cfRule type="duplicateValues" dxfId="445" priority="22"/>
  </conditionalFormatting>
  <conditionalFormatting sqref="B2">
    <cfRule type="duplicateValues" dxfId="444" priority="19"/>
    <cfRule type="duplicateValues" dxfId="443" priority="20"/>
  </conditionalFormatting>
  <conditionalFormatting sqref="B2">
    <cfRule type="duplicateValues" dxfId="442" priority="18"/>
  </conditionalFormatting>
  <conditionalFormatting sqref="B2">
    <cfRule type="duplicateValues" dxfId="441" priority="17"/>
  </conditionalFormatting>
  <conditionalFormatting sqref="B2">
    <cfRule type="duplicateValues" dxfId="440" priority="16"/>
  </conditionalFormatting>
  <conditionalFormatting sqref="B2">
    <cfRule type="duplicateValues" dxfId="439" priority="15"/>
  </conditionalFormatting>
  <conditionalFormatting sqref="B2">
    <cfRule type="duplicateValues" dxfId="438" priority="26"/>
  </conditionalFormatting>
  <conditionalFormatting sqref="B2">
    <cfRule type="duplicateValues" dxfId="437" priority="27"/>
  </conditionalFormatting>
  <conditionalFormatting sqref="B2">
    <cfRule type="duplicateValues" dxfId="436" priority="12"/>
    <cfRule type="duplicateValues" dxfId="435" priority="13"/>
  </conditionalFormatting>
  <conditionalFormatting sqref="B2">
    <cfRule type="duplicateValues" dxfId="434" priority="11"/>
  </conditionalFormatting>
  <conditionalFormatting sqref="B2">
    <cfRule type="duplicateValues" dxfId="433" priority="10"/>
  </conditionalFormatting>
  <conditionalFormatting sqref="B2">
    <cfRule type="duplicateValues" dxfId="432" priority="9"/>
  </conditionalFormatting>
  <conditionalFormatting sqref="B2">
    <cfRule type="duplicateValues" dxfId="431" priority="8"/>
  </conditionalFormatting>
  <conditionalFormatting sqref="B2">
    <cfRule type="duplicateValues" dxfId="430" priority="7"/>
  </conditionalFormatting>
  <conditionalFormatting sqref="B2">
    <cfRule type="duplicateValues" dxfId="429" priority="5"/>
  </conditionalFormatting>
  <conditionalFormatting sqref="B69:B1048576 B2 B4:B21 B23:B67">
    <cfRule type="duplicateValues" dxfId="428" priority="33"/>
  </conditionalFormatting>
  <conditionalFormatting sqref="B22">
    <cfRule type="duplicateValues" dxfId="427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pane ySplit="2" topLeftCell="A3" activePane="bottomLeft" state="frozen"/>
      <selection pane="bottomLeft" activeCell="D64" sqref="D64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11" t="s">
        <v>21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5048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92</v>
      </c>
      <c r="C4" s="9" t="s">
        <v>93</v>
      </c>
      <c r="D4" s="9" t="s">
        <v>94</v>
      </c>
      <c r="E4" s="9" t="s">
        <v>70</v>
      </c>
      <c r="F4" s="8" t="s">
        <v>37</v>
      </c>
      <c r="G4" s="8" t="s">
        <v>95</v>
      </c>
    </row>
    <row r="5" spans="1:7" ht="15" thickBot="1" x14ac:dyDescent="0.25">
      <c r="A5" s="8">
        <v>2</v>
      </c>
      <c r="B5" s="9" t="s">
        <v>101</v>
      </c>
      <c r="C5" s="9" t="s">
        <v>102</v>
      </c>
      <c r="D5" s="9" t="s">
        <v>103</v>
      </c>
      <c r="E5" s="9" t="s">
        <v>70</v>
      </c>
      <c r="F5" s="8" t="s">
        <v>37</v>
      </c>
      <c r="G5" s="8" t="s">
        <v>104</v>
      </c>
    </row>
    <row r="6" spans="1:7" ht="15" thickBot="1" x14ac:dyDescent="0.25">
      <c r="A6" s="8">
        <v>3</v>
      </c>
      <c r="B6" s="9" t="s">
        <v>110</v>
      </c>
      <c r="C6" s="9" t="s">
        <v>111</v>
      </c>
      <c r="D6" s="9" t="s">
        <v>112</v>
      </c>
      <c r="E6" s="9" t="s">
        <v>113</v>
      </c>
      <c r="F6" s="8" t="s">
        <v>31</v>
      </c>
      <c r="G6" s="8" t="s">
        <v>114</v>
      </c>
    </row>
    <row r="7" spans="1:7" ht="15" thickBot="1" x14ac:dyDescent="0.25">
      <c r="A7" s="8">
        <v>4</v>
      </c>
      <c r="B7" s="9" t="s">
        <v>119</v>
      </c>
      <c r="C7" s="9" t="s">
        <v>120</v>
      </c>
      <c r="D7" s="9" t="s">
        <v>121</v>
      </c>
      <c r="E7" s="9" t="s">
        <v>122</v>
      </c>
      <c r="F7" s="8" t="s">
        <v>37</v>
      </c>
      <c r="G7" s="8" t="s">
        <v>123</v>
      </c>
    </row>
    <row r="8" spans="1:7" ht="15" thickBot="1" x14ac:dyDescent="0.25">
      <c r="A8" s="8">
        <v>5</v>
      </c>
      <c r="B8" s="9" t="s">
        <v>148</v>
      </c>
      <c r="C8" s="9" t="s">
        <v>149</v>
      </c>
      <c r="D8" s="9" t="s">
        <v>150</v>
      </c>
      <c r="E8" s="9" t="s">
        <v>70</v>
      </c>
      <c r="F8" s="8" t="s">
        <v>31</v>
      </c>
      <c r="G8" s="8" t="s">
        <v>151</v>
      </c>
    </row>
    <row r="9" spans="1:7" ht="15" thickBot="1" x14ac:dyDescent="0.25">
      <c r="A9" s="8">
        <v>6</v>
      </c>
      <c r="B9" s="9" t="s">
        <v>332</v>
      </c>
      <c r="C9" s="9" t="s">
        <v>333</v>
      </c>
      <c r="D9" s="9" t="s">
        <v>334</v>
      </c>
      <c r="E9" s="9" t="s">
        <v>70</v>
      </c>
      <c r="F9" s="8" t="s">
        <v>31</v>
      </c>
      <c r="G9" s="8" t="s">
        <v>335</v>
      </c>
    </row>
    <row r="10" spans="1:7" ht="15" thickBot="1" x14ac:dyDescent="0.25">
      <c r="A10" s="8">
        <v>7</v>
      </c>
      <c r="B10" s="9" t="s">
        <v>487</v>
      </c>
      <c r="C10" s="9" t="s">
        <v>488</v>
      </c>
      <c r="D10" s="9" t="s">
        <v>489</v>
      </c>
      <c r="E10" s="9" t="s">
        <v>401</v>
      </c>
      <c r="F10" s="8" t="s">
        <v>37</v>
      </c>
      <c r="G10" s="8" t="s">
        <v>490</v>
      </c>
    </row>
    <row r="11" spans="1:7" ht="15" thickBot="1" x14ac:dyDescent="0.25">
      <c r="A11" s="8">
        <v>8</v>
      </c>
      <c r="B11" s="9" t="s">
        <v>626</v>
      </c>
      <c r="C11" s="9" t="s">
        <v>627</v>
      </c>
      <c r="D11" s="9" t="s">
        <v>628</v>
      </c>
      <c r="E11" s="9" t="s">
        <v>70</v>
      </c>
      <c r="F11" s="8" t="s">
        <v>31</v>
      </c>
      <c r="G11" s="8" t="s">
        <v>629</v>
      </c>
    </row>
    <row r="12" spans="1:7" ht="15" thickBot="1" x14ac:dyDescent="0.25">
      <c r="A12" s="8">
        <v>9</v>
      </c>
      <c r="B12" s="9" t="s">
        <v>638</v>
      </c>
      <c r="C12" s="9" t="s">
        <v>639</v>
      </c>
      <c r="D12" s="9" t="s">
        <v>640</v>
      </c>
      <c r="E12" s="9" t="s">
        <v>641</v>
      </c>
      <c r="F12" s="8" t="s">
        <v>31</v>
      </c>
      <c r="G12" s="8" t="s">
        <v>642</v>
      </c>
    </row>
    <row r="13" spans="1:7" ht="15" thickBot="1" x14ac:dyDescent="0.25">
      <c r="A13" s="8">
        <v>10</v>
      </c>
      <c r="B13" s="9" t="s">
        <v>764</v>
      </c>
      <c r="C13" s="9" t="s">
        <v>765</v>
      </c>
      <c r="D13" s="9" t="s">
        <v>766</v>
      </c>
      <c r="E13" s="9" t="s">
        <v>113</v>
      </c>
      <c r="F13" s="8" t="s">
        <v>37</v>
      </c>
      <c r="G13" s="8" t="s">
        <v>767</v>
      </c>
    </row>
    <row r="14" spans="1:7" ht="15" thickBot="1" x14ac:dyDescent="0.25">
      <c r="A14" s="8">
        <v>11</v>
      </c>
      <c r="B14" s="9" t="s">
        <v>768</v>
      </c>
      <c r="C14" s="9" t="s">
        <v>769</v>
      </c>
      <c r="D14" s="9" t="s">
        <v>770</v>
      </c>
      <c r="E14" s="9" t="s">
        <v>771</v>
      </c>
      <c r="F14" s="8" t="s">
        <v>37</v>
      </c>
      <c r="G14" s="8" t="s">
        <v>772</v>
      </c>
    </row>
    <row r="15" spans="1:7" ht="15" thickBot="1" x14ac:dyDescent="0.25">
      <c r="A15" s="8">
        <v>12</v>
      </c>
      <c r="B15" s="9" t="s">
        <v>773</v>
      </c>
      <c r="C15" s="9" t="s">
        <v>774</v>
      </c>
      <c r="D15" s="9" t="s">
        <v>775</v>
      </c>
      <c r="E15" s="9" t="s">
        <v>113</v>
      </c>
      <c r="F15" s="8" t="s">
        <v>37</v>
      </c>
      <c r="G15" s="8" t="s">
        <v>776</v>
      </c>
    </row>
    <row r="16" spans="1:7" ht="15" thickBot="1" x14ac:dyDescent="0.25">
      <c r="A16" s="8">
        <v>13</v>
      </c>
      <c r="B16" s="9" t="s">
        <v>886</v>
      </c>
      <c r="C16" s="9" t="s">
        <v>887</v>
      </c>
      <c r="D16" s="9" t="s">
        <v>888</v>
      </c>
      <c r="E16" s="9" t="s">
        <v>889</v>
      </c>
      <c r="F16" s="8" t="s">
        <v>37</v>
      </c>
      <c r="G16" s="8" t="s">
        <v>890</v>
      </c>
    </row>
    <row r="17" spans="1:7" ht="15" thickBot="1" x14ac:dyDescent="0.25">
      <c r="A17" s="8">
        <v>14</v>
      </c>
      <c r="B17" s="9" t="s">
        <v>997</v>
      </c>
      <c r="C17" s="9" t="s">
        <v>998</v>
      </c>
      <c r="D17" s="9" t="s">
        <v>999</v>
      </c>
      <c r="E17" s="9" t="s">
        <v>70</v>
      </c>
      <c r="F17" s="8" t="s">
        <v>31</v>
      </c>
      <c r="G17" s="8" t="s">
        <v>1000</v>
      </c>
    </row>
    <row r="18" spans="1:7" ht="15" thickBot="1" x14ac:dyDescent="0.25">
      <c r="A18" s="8">
        <v>15</v>
      </c>
      <c r="B18" s="9" t="s">
        <v>1001</v>
      </c>
      <c r="C18" s="9" t="s">
        <v>1002</v>
      </c>
      <c r="D18" s="9" t="s">
        <v>1003</v>
      </c>
      <c r="E18" s="9" t="s">
        <v>122</v>
      </c>
      <c r="F18" s="8" t="s">
        <v>37</v>
      </c>
      <c r="G18" s="8" t="s">
        <v>1004</v>
      </c>
    </row>
    <row r="19" spans="1:7" ht="15" thickBot="1" x14ac:dyDescent="0.25">
      <c r="A19" s="8">
        <v>16</v>
      </c>
      <c r="B19" s="9" t="s">
        <v>1035</v>
      </c>
      <c r="C19" s="9" t="s">
        <v>1036</v>
      </c>
      <c r="D19" s="9" t="s">
        <v>1037</v>
      </c>
      <c r="E19" s="9" t="s">
        <v>70</v>
      </c>
      <c r="F19" s="8" t="s">
        <v>37</v>
      </c>
      <c r="G19" s="8" t="s">
        <v>1038</v>
      </c>
    </row>
    <row r="20" spans="1:7" ht="15" thickBot="1" x14ac:dyDescent="0.25">
      <c r="A20" s="8">
        <v>17</v>
      </c>
      <c r="B20" s="9" t="s">
        <v>1061</v>
      </c>
      <c r="C20" s="9" t="s">
        <v>1062</v>
      </c>
      <c r="D20" s="9" t="s">
        <v>1063</v>
      </c>
      <c r="E20" s="9" t="s">
        <v>70</v>
      </c>
      <c r="F20" s="8" t="s">
        <v>37</v>
      </c>
      <c r="G20" s="8" t="s">
        <v>1064</v>
      </c>
    </row>
    <row r="21" spans="1:7" ht="15" thickBot="1" x14ac:dyDescent="0.25">
      <c r="A21" s="8">
        <v>18</v>
      </c>
      <c r="B21" s="9" t="s">
        <v>1169</v>
      </c>
      <c r="C21" s="9" t="s">
        <v>1170</v>
      </c>
      <c r="D21" s="9" t="s">
        <v>1171</v>
      </c>
      <c r="E21" s="9" t="s">
        <v>70</v>
      </c>
      <c r="F21" s="8" t="s">
        <v>37</v>
      </c>
      <c r="G21" s="8" t="s">
        <v>1172</v>
      </c>
    </row>
    <row r="22" spans="1:7" ht="15" thickBot="1" x14ac:dyDescent="0.25">
      <c r="A22" s="8">
        <v>19</v>
      </c>
      <c r="B22" s="9" t="s">
        <v>1173</v>
      </c>
      <c r="C22" s="9" t="s">
        <v>1174</v>
      </c>
      <c r="D22" s="9" t="s">
        <v>1175</v>
      </c>
      <c r="E22" s="9" t="s">
        <v>70</v>
      </c>
      <c r="F22" s="8" t="s">
        <v>37</v>
      </c>
      <c r="G22" s="8" t="s">
        <v>1176</v>
      </c>
    </row>
    <row r="23" spans="1:7" ht="15" thickBot="1" x14ac:dyDescent="0.25">
      <c r="A23" s="8">
        <v>20</v>
      </c>
      <c r="B23" s="9" t="s">
        <v>1179</v>
      </c>
      <c r="C23" s="9" t="s">
        <v>1180</v>
      </c>
      <c r="D23" s="9" t="s">
        <v>1175</v>
      </c>
      <c r="E23" s="9" t="s">
        <v>70</v>
      </c>
      <c r="F23" s="8" t="s">
        <v>37</v>
      </c>
      <c r="G23" s="8" t="s">
        <v>1181</v>
      </c>
    </row>
    <row r="24" spans="1:7" ht="15" thickBot="1" x14ac:dyDescent="0.25">
      <c r="A24" s="8">
        <v>21</v>
      </c>
      <c r="B24" s="9" t="s">
        <v>1182</v>
      </c>
      <c r="C24" s="9" t="s">
        <v>1183</v>
      </c>
      <c r="D24" s="9" t="s">
        <v>1175</v>
      </c>
      <c r="E24" s="9" t="s">
        <v>70</v>
      </c>
      <c r="F24" s="8" t="s">
        <v>37</v>
      </c>
      <c r="G24" s="8" t="s">
        <v>1184</v>
      </c>
    </row>
    <row r="25" spans="1:7" ht="15" thickBot="1" x14ac:dyDescent="0.25">
      <c r="A25" s="8">
        <v>22</v>
      </c>
      <c r="B25" s="9" t="s">
        <v>1185</v>
      </c>
      <c r="C25" s="9" t="s">
        <v>111</v>
      </c>
      <c r="D25" s="9" t="s">
        <v>1175</v>
      </c>
      <c r="E25" s="9" t="s">
        <v>70</v>
      </c>
      <c r="F25" s="8" t="s">
        <v>37</v>
      </c>
      <c r="G25" s="8" t="s">
        <v>1186</v>
      </c>
    </row>
    <row r="26" spans="1:7" ht="15" thickBot="1" x14ac:dyDescent="0.25">
      <c r="A26" s="8">
        <v>23</v>
      </c>
      <c r="B26" s="9" t="s">
        <v>1213</v>
      </c>
      <c r="C26" s="9" t="s">
        <v>1214</v>
      </c>
      <c r="D26" s="9" t="s">
        <v>1215</v>
      </c>
      <c r="E26" s="9" t="s">
        <v>70</v>
      </c>
      <c r="F26" s="8" t="s">
        <v>37</v>
      </c>
      <c r="G26" s="8" t="s">
        <v>1216</v>
      </c>
    </row>
    <row r="27" spans="1:7" ht="15" thickBot="1" x14ac:dyDescent="0.25">
      <c r="A27" s="8">
        <v>24</v>
      </c>
      <c r="B27" s="9" t="s">
        <v>1250</v>
      </c>
      <c r="C27" s="9" t="s">
        <v>1251</v>
      </c>
      <c r="D27" s="9" t="s">
        <v>1252</v>
      </c>
      <c r="E27" s="9" t="s">
        <v>1253</v>
      </c>
      <c r="F27" s="8" t="s">
        <v>37</v>
      </c>
      <c r="G27" s="8" t="s">
        <v>1254</v>
      </c>
    </row>
    <row r="28" spans="1:7" ht="15" thickBot="1" x14ac:dyDescent="0.25">
      <c r="A28" s="8">
        <v>25</v>
      </c>
      <c r="B28" s="9" t="s">
        <v>1286</v>
      </c>
      <c r="C28" s="9" t="s">
        <v>1287</v>
      </c>
      <c r="D28" s="9" t="s">
        <v>1288</v>
      </c>
      <c r="E28" s="9" t="s">
        <v>70</v>
      </c>
      <c r="F28" s="8" t="s">
        <v>31</v>
      </c>
      <c r="G28" s="8" t="s">
        <v>1289</v>
      </c>
    </row>
    <row r="29" spans="1:7" ht="15" thickBot="1" x14ac:dyDescent="0.25">
      <c r="A29" s="8">
        <v>26</v>
      </c>
      <c r="B29" s="9" t="s">
        <v>1308</v>
      </c>
      <c r="C29" s="9" t="s">
        <v>1309</v>
      </c>
      <c r="D29" s="9" t="s">
        <v>1310</v>
      </c>
      <c r="E29" s="9" t="s">
        <v>789</v>
      </c>
      <c r="F29" s="8" t="s">
        <v>37</v>
      </c>
      <c r="G29" s="8" t="s">
        <v>1311</v>
      </c>
    </row>
    <row r="30" spans="1:7" ht="15" thickBot="1" x14ac:dyDescent="0.25">
      <c r="A30" s="8">
        <v>27</v>
      </c>
      <c r="B30" s="9" t="s">
        <v>1354</v>
      </c>
      <c r="C30" s="9" t="s">
        <v>1355</v>
      </c>
      <c r="D30" s="9" t="s">
        <v>1356</v>
      </c>
      <c r="E30" s="9" t="s">
        <v>1357</v>
      </c>
      <c r="F30" s="8" t="s">
        <v>1358</v>
      </c>
      <c r="G30" s="8" t="s">
        <v>1359</v>
      </c>
    </row>
    <row r="31" spans="1:7" ht="15" thickBot="1" x14ac:dyDescent="0.25">
      <c r="A31" s="8">
        <v>28</v>
      </c>
      <c r="B31" s="9" t="s">
        <v>1388</v>
      </c>
      <c r="C31" s="9" t="s">
        <v>1389</v>
      </c>
      <c r="D31" s="9" t="s">
        <v>1390</v>
      </c>
      <c r="E31" s="9" t="s">
        <v>382</v>
      </c>
      <c r="F31" s="8" t="s">
        <v>37</v>
      </c>
      <c r="G31" s="8" t="s">
        <v>1391</v>
      </c>
    </row>
    <row r="32" spans="1:7" ht="15" thickBot="1" x14ac:dyDescent="0.25">
      <c r="A32" s="8">
        <v>29</v>
      </c>
      <c r="B32" s="9" t="s">
        <v>1405</v>
      </c>
      <c r="C32" s="9" t="s">
        <v>1406</v>
      </c>
      <c r="D32" s="9" t="s">
        <v>1407</v>
      </c>
      <c r="E32" s="9" t="s">
        <v>1408</v>
      </c>
      <c r="F32" s="8" t="s">
        <v>31</v>
      </c>
      <c r="G32" s="8" t="s">
        <v>1409</v>
      </c>
    </row>
    <row r="33" spans="1:7" ht="15" thickBot="1" x14ac:dyDescent="0.25">
      <c r="A33" s="8">
        <v>30</v>
      </c>
      <c r="B33" s="9" t="s">
        <v>1451</v>
      </c>
      <c r="C33" s="9" t="s">
        <v>1355</v>
      </c>
      <c r="D33" s="9" t="s">
        <v>1452</v>
      </c>
      <c r="E33" s="9" t="s">
        <v>122</v>
      </c>
      <c r="F33" s="8" t="s">
        <v>31</v>
      </c>
      <c r="G33" s="8" t="s">
        <v>1453</v>
      </c>
    </row>
    <row r="34" spans="1:7" ht="15" thickBot="1" x14ac:dyDescent="0.25">
      <c r="A34" s="8">
        <v>31</v>
      </c>
      <c r="B34" s="9" t="s">
        <v>1859</v>
      </c>
      <c r="C34" s="9" t="s">
        <v>1860</v>
      </c>
      <c r="D34" s="9" t="s">
        <v>1861</v>
      </c>
      <c r="E34" s="9" t="s">
        <v>45</v>
      </c>
      <c r="F34" s="8" t="s">
        <v>37</v>
      </c>
      <c r="G34" s="8" t="s">
        <v>1862</v>
      </c>
    </row>
    <row r="35" spans="1:7" ht="15" thickBot="1" x14ac:dyDescent="0.25">
      <c r="A35" s="8">
        <v>32</v>
      </c>
      <c r="B35" s="9" t="s">
        <v>1884</v>
      </c>
      <c r="C35" s="9" t="s">
        <v>1885</v>
      </c>
      <c r="D35" s="9" t="s">
        <v>1886</v>
      </c>
      <c r="E35" s="9" t="s">
        <v>1887</v>
      </c>
      <c r="F35" s="8" t="s">
        <v>31</v>
      </c>
      <c r="G35" s="8" t="s">
        <v>1888</v>
      </c>
    </row>
    <row r="36" spans="1:7" ht="15" thickBot="1" x14ac:dyDescent="0.25">
      <c r="A36" s="8">
        <v>33</v>
      </c>
      <c r="B36" s="9" t="s">
        <v>2204</v>
      </c>
      <c r="C36" s="9" t="s">
        <v>998</v>
      </c>
      <c r="D36" s="9" t="s">
        <v>2205</v>
      </c>
      <c r="E36" s="9" t="s">
        <v>122</v>
      </c>
      <c r="F36" s="8" t="s">
        <v>37</v>
      </c>
      <c r="G36" s="8" t="s">
        <v>2206</v>
      </c>
    </row>
    <row r="37" spans="1:7" ht="15" thickBot="1" x14ac:dyDescent="0.25">
      <c r="A37" s="8">
        <v>34</v>
      </c>
      <c r="B37" s="9" t="s">
        <v>2241</v>
      </c>
      <c r="C37" s="9" t="s">
        <v>2242</v>
      </c>
      <c r="D37" s="9" t="s">
        <v>2243</v>
      </c>
      <c r="E37" s="9" t="s">
        <v>428</v>
      </c>
      <c r="F37" s="8" t="s">
        <v>37</v>
      </c>
      <c r="G37" s="8" t="s">
        <v>2244</v>
      </c>
    </row>
    <row r="38" spans="1:7" ht="15" thickBot="1" x14ac:dyDescent="0.25">
      <c r="A38" s="8">
        <v>35</v>
      </c>
      <c r="B38" s="9" t="s">
        <v>2627</v>
      </c>
      <c r="C38" s="9" t="s">
        <v>1355</v>
      </c>
      <c r="D38" s="9" t="s">
        <v>2628</v>
      </c>
      <c r="E38" s="9" t="s">
        <v>1357</v>
      </c>
      <c r="F38" s="8" t="s">
        <v>37</v>
      </c>
      <c r="G38" s="8" t="s">
        <v>2629</v>
      </c>
    </row>
    <row r="39" spans="1:7" ht="15" thickBot="1" x14ac:dyDescent="0.25">
      <c r="A39" s="8">
        <v>36</v>
      </c>
      <c r="B39" s="9" t="s">
        <v>3051</v>
      </c>
      <c r="C39" s="9" t="s">
        <v>3052</v>
      </c>
      <c r="D39" s="9" t="s">
        <v>3053</v>
      </c>
      <c r="E39" s="9" t="s">
        <v>641</v>
      </c>
      <c r="F39" s="8" t="s">
        <v>31</v>
      </c>
      <c r="G39" s="8" t="s">
        <v>3054</v>
      </c>
    </row>
    <row r="40" spans="1:7" ht="15" thickBot="1" x14ac:dyDescent="0.25">
      <c r="A40" s="8">
        <v>37</v>
      </c>
      <c r="B40" s="9" t="s">
        <v>3442</v>
      </c>
      <c r="C40" s="9" t="s">
        <v>3443</v>
      </c>
      <c r="D40" s="9" t="s">
        <v>3444</v>
      </c>
      <c r="E40" s="9" t="s">
        <v>113</v>
      </c>
      <c r="F40" s="8" t="s">
        <v>37</v>
      </c>
      <c r="G40" s="8" t="s">
        <v>3445</v>
      </c>
    </row>
    <row r="41" spans="1:7" ht="15" thickBot="1" x14ac:dyDescent="0.25">
      <c r="A41" s="8">
        <v>38</v>
      </c>
      <c r="B41" s="9" t="s">
        <v>3457</v>
      </c>
      <c r="C41" s="9" t="s">
        <v>3458</v>
      </c>
      <c r="D41" s="9" t="s">
        <v>3459</v>
      </c>
      <c r="E41" s="9" t="s">
        <v>889</v>
      </c>
      <c r="F41" s="8" t="s">
        <v>3460</v>
      </c>
      <c r="G41" s="8" t="s">
        <v>3461</v>
      </c>
    </row>
    <row r="42" spans="1:7" ht="15" thickBot="1" x14ac:dyDescent="0.25">
      <c r="A42" s="8">
        <v>39</v>
      </c>
      <c r="B42" s="9" t="s">
        <v>3499</v>
      </c>
      <c r="C42" s="9" t="s">
        <v>3500</v>
      </c>
      <c r="D42" s="9" t="s">
        <v>3501</v>
      </c>
      <c r="E42" s="9" t="s">
        <v>113</v>
      </c>
      <c r="F42" s="8" t="s">
        <v>37</v>
      </c>
      <c r="G42" s="8" t="s">
        <v>3502</v>
      </c>
    </row>
    <row r="43" spans="1:7" ht="15" thickBot="1" x14ac:dyDescent="0.25">
      <c r="A43" s="8">
        <v>40</v>
      </c>
      <c r="B43" s="9" t="s">
        <v>4217</v>
      </c>
      <c r="C43" s="9" t="s">
        <v>4218</v>
      </c>
      <c r="D43" s="9" t="s">
        <v>4219</v>
      </c>
      <c r="E43" s="9" t="s">
        <v>4220</v>
      </c>
      <c r="F43" s="8" t="s">
        <v>37</v>
      </c>
      <c r="G43" s="8" t="s">
        <v>4221</v>
      </c>
    </row>
    <row r="44" spans="1:7" ht="15" thickBot="1" x14ac:dyDescent="0.25">
      <c r="A44" s="8">
        <v>41</v>
      </c>
      <c r="B44" s="9" t="s">
        <v>4322</v>
      </c>
      <c r="C44" s="9" t="s">
        <v>4323</v>
      </c>
      <c r="D44" s="9" t="s">
        <v>4324</v>
      </c>
      <c r="E44" s="9" t="s">
        <v>687</v>
      </c>
      <c r="F44" s="8" t="s">
        <v>37</v>
      </c>
      <c r="G44" s="8" t="s">
        <v>4325</v>
      </c>
    </row>
    <row r="45" spans="1:7" ht="15" thickBot="1" x14ac:dyDescent="0.25">
      <c r="A45" s="8">
        <v>42</v>
      </c>
      <c r="B45" s="9" t="s">
        <v>4596</v>
      </c>
      <c r="C45" s="9" t="s">
        <v>4597</v>
      </c>
      <c r="D45" s="9" t="s">
        <v>4598</v>
      </c>
      <c r="E45" s="9" t="s">
        <v>141</v>
      </c>
      <c r="F45" s="8" t="s">
        <v>31</v>
      </c>
      <c r="G45" s="8" t="s">
        <v>4599</v>
      </c>
    </row>
    <row r="46" spans="1:7" ht="15" thickBot="1" x14ac:dyDescent="0.25">
      <c r="A46" s="8">
        <v>43</v>
      </c>
      <c r="B46" s="9" t="s">
        <v>4632</v>
      </c>
      <c r="C46" s="9" t="s">
        <v>4633</v>
      </c>
      <c r="D46" s="9" t="s">
        <v>4634</v>
      </c>
      <c r="E46" s="9" t="s">
        <v>141</v>
      </c>
      <c r="F46" s="8" t="s">
        <v>37</v>
      </c>
      <c r="G46" s="8" t="s">
        <v>4635</v>
      </c>
    </row>
    <row r="47" spans="1:7" ht="15" thickBot="1" x14ac:dyDescent="0.25">
      <c r="A47" s="8">
        <v>44</v>
      </c>
      <c r="B47" s="9" t="s">
        <v>4652</v>
      </c>
      <c r="C47" s="9" t="s">
        <v>4653</v>
      </c>
      <c r="D47" s="9" t="s">
        <v>4654</v>
      </c>
      <c r="E47" s="9" t="s">
        <v>113</v>
      </c>
      <c r="F47" s="8" t="s">
        <v>37</v>
      </c>
      <c r="G47" s="8" t="s">
        <v>4655</v>
      </c>
    </row>
    <row r="48" spans="1:7" ht="15" thickBot="1" x14ac:dyDescent="0.25">
      <c r="A48" s="8">
        <v>45</v>
      </c>
      <c r="B48" s="9" t="s">
        <v>4690</v>
      </c>
      <c r="C48" s="9" t="s">
        <v>4691</v>
      </c>
      <c r="D48" s="9" t="s">
        <v>4692</v>
      </c>
      <c r="E48" s="9" t="s">
        <v>70</v>
      </c>
      <c r="F48" s="8" t="s">
        <v>31</v>
      </c>
      <c r="G48" s="8" t="s">
        <v>4693</v>
      </c>
    </row>
    <row r="49" spans="1:7" ht="15" thickBot="1" x14ac:dyDescent="0.25">
      <c r="A49" s="8">
        <v>46</v>
      </c>
      <c r="B49" s="9" t="s">
        <v>4694</v>
      </c>
      <c r="C49" s="9" t="s">
        <v>4695</v>
      </c>
      <c r="D49" s="9" t="s">
        <v>4696</v>
      </c>
      <c r="E49" s="9" t="s">
        <v>70</v>
      </c>
      <c r="F49" s="8" t="s">
        <v>37</v>
      </c>
      <c r="G49" s="8" t="s">
        <v>4697</v>
      </c>
    </row>
    <row r="50" spans="1:7" s="7" customFormat="1" ht="24.95" customHeight="1" thickBot="1" x14ac:dyDescent="0.25">
      <c r="A50" s="12" t="s">
        <v>5049</v>
      </c>
      <c r="B50" s="12"/>
      <c r="C50" s="12"/>
      <c r="D50" s="12"/>
      <c r="E50" s="12"/>
      <c r="F50" s="12"/>
      <c r="G50" s="12"/>
    </row>
    <row r="51" spans="1:7" ht="15" thickBot="1" x14ac:dyDescent="0.25">
      <c r="A51" s="8">
        <v>47</v>
      </c>
      <c r="B51" s="9" t="s">
        <v>67</v>
      </c>
      <c r="C51" s="9" t="s">
        <v>68</v>
      </c>
      <c r="D51" s="9" t="s">
        <v>69</v>
      </c>
      <c r="E51" s="9" t="s">
        <v>70</v>
      </c>
      <c r="F51" s="8" t="s">
        <v>37</v>
      </c>
      <c r="G51" s="8" t="s">
        <v>71</v>
      </c>
    </row>
    <row r="52" spans="1:7" ht="15" thickBot="1" x14ac:dyDescent="0.25">
      <c r="A52" s="8">
        <v>48</v>
      </c>
      <c r="B52" s="9" t="s">
        <v>320</v>
      </c>
      <c r="C52" s="9" t="s">
        <v>321</v>
      </c>
      <c r="D52" s="9" t="s">
        <v>322</v>
      </c>
      <c r="E52" s="9" t="s">
        <v>70</v>
      </c>
      <c r="F52" s="8" t="s">
        <v>37</v>
      </c>
      <c r="G52" s="8" t="s">
        <v>323</v>
      </c>
    </row>
    <row r="53" spans="1:7" ht="15" thickBot="1" x14ac:dyDescent="0.25">
      <c r="A53" s="8">
        <v>49</v>
      </c>
      <c r="B53" s="9" t="s">
        <v>384</v>
      </c>
      <c r="C53" s="9" t="s">
        <v>385</v>
      </c>
      <c r="D53" s="9" t="s">
        <v>386</v>
      </c>
      <c r="E53" s="9" t="s">
        <v>387</v>
      </c>
      <c r="F53" s="8" t="s">
        <v>31</v>
      </c>
      <c r="G53" s="8" t="s">
        <v>388</v>
      </c>
    </row>
    <row r="54" spans="1:7" ht="15" thickBot="1" x14ac:dyDescent="0.25">
      <c r="A54" s="8">
        <v>50</v>
      </c>
      <c r="B54" s="9" t="s">
        <v>511</v>
      </c>
      <c r="C54" s="9" t="s">
        <v>512</v>
      </c>
      <c r="D54" s="9" t="s">
        <v>513</v>
      </c>
      <c r="E54" s="9" t="s">
        <v>122</v>
      </c>
      <c r="F54" s="8" t="s">
        <v>37</v>
      </c>
      <c r="G54" s="8" t="s">
        <v>514</v>
      </c>
    </row>
    <row r="55" spans="1:7" ht="15" thickBot="1" x14ac:dyDescent="0.25">
      <c r="A55" s="8">
        <v>51</v>
      </c>
      <c r="B55" s="9" t="s">
        <v>1094</v>
      </c>
      <c r="C55" s="9" t="s">
        <v>1095</v>
      </c>
      <c r="D55" s="9" t="s">
        <v>1096</v>
      </c>
      <c r="E55" s="9" t="s">
        <v>1097</v>
      </c>
      <c r="F55" s="8" t="s">
        <v>37</v>
      </c>
      <c r="G55" s="8" t="s">
        <v>1098</v>
      </c>
    </row>
    <row r="56" spans="1:7" ht="15" thickBot="1" x14ac:dyDescent="0.25">
      <c r="A56" s="8">
        <v>52</v>
      </c>
      <c r="B56" s="9" t="s">
        <v>1136</v>
      </c>
      <c r="C56" s="9" t="s">
        <v>1137</v>
      </c>
      <c r="D56" s="9" t="s">
        <v>1138</v>
      </c>
      <c r="E56" s="9" t="s">
        <v>122</v>
      </c>
      <c r="F56" s="8" t="s">
        <v>31</v>
      </c>
      <c r="G56" s="8" t="s">
        <v>1139</v>
      </c>
    </row>
    <row r="57" spans="1:7" ht="15" thickBot="1" x14ac:dyDescent="0.25">
      <c r="A57" s="8">
        <v>53</v>
      </c>
      <c r="B57" s="9" t="s">
        <v>2223</v>
      </c>
      <c r="C57" s="9" t="s">
        <v>2224</v>
      </c>
      <c r="D57" s="9" t="s">
        <v>2225</v>
      </c>
      <c r="E57" s="9" t="s">
        <v>45</v>
      </c>
      <c r="F57" s="8" t="s">
        <v>37</v>
      </c>
      <c r="G57" s="8" t="s">
        <v>2226</v>
      </c>
    </row>
    <row r="58" spans="1:7" ht="15" thickBot="1" x14ac:dyDescent="0.25">
      <c r="A58" s="8">
        <v>54</v>
      </c>
      <c r="B58" s="9" t="s">
        <v>2980</v>
      </c>
      <c r="C58" s="9" t="s">
        <v>2981</v>
      </c>
      <c r="D58" s="9" t="s">
        <v>2982</v>
      </c>
      <c r="E58" s="9" t="s">
        <v>296</v>
      </c>
      <c r="F58" s="8" t="s">
        <v>37</v>
      </c>
      <c r="G58" s="8" t="s">
        <v>2983</v>
      </c>
    </row>
    <row r="59" spans="1:7" ht="15" thickBot="1" x14ac:dyDescent="0.25">
      <c r="A59" s="8">
        <v>55</v>
      </c>
      <c r="B59" s="9" t="s">
        <v>3490</v>
      </c>
      <c r="C59" s="9" t="s">
        <v>3491</v>
      </c>
      <c r="D59" s="9" t="s">
        <v>3492</v>
      </c>
      <c r="E59" s="9" t="s">
        <v>401</v>
      </c>
      <c r="F59" s="8" t="s">
        <v>37</v>
      </c>
      <c r="G59" s="8" t="s">
        <v>3493</v>
      </c>
    </row>
  </sheetData>
  <mergeCells count="3">
    <mergeCell ref="A1:G1"/>
    <mergeCell ref="A50:G50"/>
    <mergeCell ref="A3:G3"/>
  </mergeCells>
  <phoneticPr fontId="2" type="noConversion"/>
  <conditionalFormatting sqref="B2">
    <cfRule type="duplicateValues" dxfId="225" priority="4"/>
  </conditionalFormatting>
  <conditionalFormatting sqref="B2">
    <cfRule type="duplicateValues" dxfId="224" priority="12"/>
  </conditionalFormatting>
  <conditionalFormatting sqref="B2">
    <cfRule type="duplicateValues" dxfId="223" priority="23"/>
  </conditionalFormatting>
  <conditionalFormatting sqref="B2">
    <cfRule type="duplicateValues" dxfId="222" priority="22"/>
  </conditionalFormatting>
  <conditionalFormatting sqref="B2">
    <cfRule type="duplicateValues" dxfId="221" priority="21"/>
  </conditionalFormatting>
  <conditionalFormatting sqref="B2">
    <cfRule type="duplicateValues" dxfId="220" priority="19"/>
    <cfRule type="duplicateValues" dxfId="219" priority="20"/>
  </conditionalFormatting>
  <conditionalFormatting sqref="B2">
    <cfRule type="duplicateValues" dxfId="218" priority="17"/>
    <cfRule type="duplicateValues" dxfId="217" priority="18"/>
  </conditionalFormatting>
  <conditionalFormatting sqref="B2">
    <cfRule type="duplicateValues" dxfId="216" priority="16"/>
  </conditionalFormatting>
  <conditionalFormatting sqref="B2">
    <cfRule type="duplicateValues" dxfId="215" priority="15"/>
  </conditionalFormatting>
  <conditionalFormatting sqref="B2">
    <cfRule type="duplicateValues" dxfId="214" priority="14"/>
  </conditionalFormatting>
  <conditionalFormatting sqref="B2">
    <cfRule type="duplicateValues" dxfId="213" priority="13"/>
  </conditionalFormatting>
  <conditionalFormatting sqref="B2">
    <cfRule type="duplicateValues" dxfId="212" priority="24"/>
  </conditionalFormatting>
  <conditionalFormatting sqref="B2">
    <cfRule type="duplicateValues" dxfId="211" priority="25"/>
  </conditionalFormatting>
  <conditionalFormatting sqref="B2">
    <cfRule type="duplicateValues" dxfId="210" priority="10"/>
    <cfRule type="duplicateValues" dxfId="209" priority="11"/>
  </conditionalFormatting>
  <conditionalFormatting sqref="B2">
    <cfRule type="duplicateValues" dxfId="208" priority="9"/>
  </conditionalFormatting>
  <conditionalFormatting sqref="B2">
    <cfRule type="duplicateValues" dxfId="207" priority="8"/>
  </conditionalFormatting>
  <conditionalFormatting sqref="B2">
    <cfRule type="duplicateValues" dxfId="206" priority="7"/>
  </conditionalFormatting>
  <conditionalFormatting sqref="B2">
    <cfRule type="duplicateValues" dxfId="205" priority="6"/>
  </conditionalFormatting>
  <conditionalFormatting sqref="B2">
    <cfRule type="duplicateValues" dxfId="204" priority="5"/>
  </conditionalFormatting>
  <conditionalFormatting sqref="B2">
    <cfRule type="duplicateValues" dxfId="203" priority="3"/>
  </conditionalFormatting>
  <conditionalFormatting sqref="B51:B53 B4:B49 B2 B55:B1048576">
    <cfRule type="duplicateValues" dxfId="202" priority="2"/>
  </conditionalFormatting>
  <conditionalFormatting sqref="B54">
    <cfRule type="duplicateValues" dxfId="20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ySplit="2" topLeftCell="A3" activePane="bottomLeft" state="frozen"/>
      <selection pane="bottomLeft" activeCell="D41" sqref="D41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22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5053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285</v>
      </c>
      <c r="C4" s="9" t="s">
        <v>286</v>
      </c>
      <c r="D4" s="9" t="s">
        <v>287</v>
      </c>
      <c r="E4" s="9" t="s">
        <v>288</v>
      </c>
      <c r="F4" s="8" t="s">
        <v>37</v>
      </c>
      <c r="G4" s="8" t="s">
        <v>289</v>
      </c>
    </row>
    <row r="5" spans="1:7" ht="15" thickBot="1" x14ac:dyDescent="0.25">
      <c r="A5" s="8">
        <v>2</v>
      </c>
      <c r="B5" s="9" t="s">
        <v>1266</v>
      </c>
      <c r="C5" s="9" t="s">
        <v>1267</v>
      </c>
      <c r="D5" s="9" t="s">
        <v>1268</v>
      </c>
      <c r="E5" s="9" t="s">
        <v>1269</v>
      </c>
      <c r="F5" s="8" t="s">
        <v>31</v>
      </c>
      <c r="G5" s="8" t="s">
        <v>1270</v>
      </c>
    </row>
    <row r="6" spans="1:7" ht="15" thickBot="1" x14ac:dyDescent="0.25">
      <c r="A6" s="8">
        <v>3</v>
      </c>
      <c r="B6" s="9" t="s">
        <v>1304</v>
      </c>
      <c r="C6" s="9" t="s">
        <v>1305</v>
      </c>
      <c r="D6" s="9" t="s">
        <v>1306</v>
      </c>
      <c r="E6" s="9" t="s">
        <v>789</v>
      </c>
      <c r="F6" s="8" t="s">
        <v>37</v>
      </c>
      <c r="G6" s="8" t="s">
        <v>1307</v>
      </c>
    </row>
    <row r="7" spans="1:7" ht="15" thickBot="1" x14ac:dyDescent="0.25">
      <c r="A7" s="8">
        <v>4</v>
      </c>
      <c r="B7" s="9" t="s">
        <v>1544</v>
      </c>
      <c r="C7" s="9" t="s">
        <v>1545</v>
      </c>
      <c r="D7" s="9" t="s">
        <v>1546</v>
      </c>
      <c r="E7" s="9" t="s">
        <v>518</v>
      </c>
      <c r="F7" s="8" t="s">
        <v>31</v>
      </c>
      <c r="G7" s="8" t="s">
        <v>1547</v>
      </c>
    </row>
    <row r="8" spans="1:7" ht="15" thickBot="1" x14ac:dyDescent="0.25">
      <c r="A8" s="8">
        <v>5</v>
      </c>
      <c r="B8" s="9" t="s">
        <v>1952</v>
      </c>
      <c r="C8" s="9" t="s">
        <v>1953</v>
      </c>
      <c r="D8" s="9" t="s">
        <v>1954</v>
      </c>
      <c r="E8" s="9" t="s">
        <v>45</v>
      </c>
      <c r="F8" s="8" t="s">
        <v>37</v>
      </c>
      <c r="G8" s="8" t="s">
        <v>1955</v>
      </c>
    </row>
    <row r="9" spans="1:7" ht="15" thickBot="1" x14ac:dyDescent="0.25">
      <c r="A9" s="8">
        <v>6</v>
      </c>
      <c r="B9" s="9" t="s">
        <v>2199</v>
      </c>
      <c r="C9" s="9" t="s">
        <v>2200</v>
      </c>
      <c r="D9" s="9" t="s">
        <v>2201</v>
      </c>
      <c r="E9" s="9" t="s">
        <v>2202</v>
      </c>
      <c r="F9" s="8" t="s">
        <v>37</v>
      </c>
      <c r="G9" s="8" t="s">
        <v>2203</v>
      </c>
    </row>
    <row r="10" spans="1:7" ht="15" thickBot="1" x14ac:dyDescent="0.25">
      <c r="A10" s="8">
        <v>7</v>
      </c>
      <c r="B10" s="9" t="s">
        <v>2227</v>
      </c>
      <c r="C10" s="9" t="s">
        <v>2228</v>
      </c>
      <c r="D10" s="9" t="s">
        <v>2229</v>
      </c>
      <c r="E10" s="9" t="s">
        <v>2230</v>
      </c>
      <c r="F10" s="8" t="s">
        <v>37</v>
      </c>
      <c r="G10" s="8" t="s">
        <v>2231</v>
      </c>
    </row>
    <row r="11" spans="1:7" ht="15" thickBot="1" x14ac:dyDescent="0.25">
      <c r="A11" s="8">
        <v>8</v>
      </c>
      <c r="B11" s="9" t="s">
        <v>2232</v>
      </c>
      <c r="C11" s="9" t="s">
        <v>2228</v>
      </c>
      <c r="D11" s="9" t="s">
        <v>2229</v>
      </c>
      <c r="E11" s="9" t="s">
        <v>2230</v>
      </c>
      <c r="F11" s="8" t="s">
        <v>37</v>
      </c>
      <c r="G11" s="8" t="s">
        <v>2231</v>
      </c>
    </row>
    <row r="12" spans="1:7" ht="15" thickBot="1" x14ac:dyDescent="0.25">
      <c r="A12" s="8">
        <v>9</v>
      </c>
      <c r="B12" s="9" t="s">
        <v>2361</v>
      </c>
      <c r="C12" s="9" t="s">
        <v>1953</v>
      </c>
      <c r="D12" s="9" t="s">
        <v>2362</v>
      </c>
      <c r="E12" s="9" t="s">
        <v>45</v>
      </c>
      <c r="F12" s="8" t="s">
        <v>37</v>
      </c>
      <c r="G12" s="8" t="s">
        <v>2363</v>
      </c>
    </row>
    <row r="13" spans="1:7" ht="15" thickBot="1" x14ac:dyDescent="0.25">
      <c r="A13" s="8">
        <v>10</v>
      </c>
      <c r="B13" s="9" t="s">
        <v>2389</v>
      </c>
      <c r="C13" s="9" t="s">
        <v>2390</v>
      </c>
      <c r="D13" s="9" t="s">
        <v>2391</v>
      </c>
      <c r="E13" s="9" t="s">
        <v>45</v>
      </c>
      <c r="F13" s="8" t="s">
        <v>37</v>
      </c>
      <c r="G13" s="8" t="s">
        <v>2392</v>
      </c>
    </row>
    <row r="14" spans="1:7" ht="15" thickBot="1" x14ac:dyDescent="0.25">
      <c r="A14" s="8">
        <v>11</v>
      </c>
      <c r="B14" s="9" t="s">
        <v>3284</v>
      </c>
      <c r="C14" s="9" t="s">
        <v>3285</v>
      </c>
      <c r="D14" s="9" t="s">
        <v>3286</v>
      </c>
      <c r="E14" s="9" t="s">
        <v>3287</v>
      </c>
      <c r="F14" s="8" t="s">
        <v>31</v>
      </c>
      <c r="G14" s="8" t="s">
        <v>3288</v>
      </c>
    </row>
    <row r="15" spans="1:7" ht="15" thickBot="1" x14ac:dyDescent="0.25">
      <c r="A15" s="8">
        <v>12</v>
      </c>
      <c r="B15" s="9" t="s">
        <v>3289</v>
      </c>
      <c r="C15" s="9" t="s">
        <v>3290</v>
      </c>
      <c r="D15" s="9" t="s">
        <v>3291</v>
      </c>
      <c r="E15" s="9" t="s">
        <v>55</v>
      </c>
      <c r="F15" s="8" t="s">
        <v>37</v>
      </c>
      <c r="G15" s="8" t="s">
        <v>3292</v>
      </c>
    </row>
    <row r="16" spans="1:7" ht="15" thickBot="1" x14ac:dyDescent="0.25">
      <c r="A16" s="8">
        <v>13</v>
      </c>
      <c r="B16" s="9" t="s">
        <v>3371</v>
      </c>
      <c r="C16" s="9" t="s">
        <v>3372</v>
      </c>
      <c r="D16" s="9" t="s">
        <v>3373</v>
      </c>
      <c r="E16" s="9" t="s">
        <v>3374</v>
      </c>
      <c r="F16" s="8" t="s">
        <v>37</v>
      </c>
      <c r="G16" s="8" t="s">
        <v>3375</v>
      </c>
    </row>
    <row r="17" spans="1:7" ht="15" thickBot="1" x14ac:dyDescent="0.25">
      <c r="A17" s="8">
        <v>14</v>
      </c>
      <c r="B17" s="9" t="s">
        <v>3438</v>
      </c>
      <c r="C17" s="9" t="s">
        <v>3439</v>
      </c>
      <c r="D17" s="9" t="s">
        <v>3440</v>
      </c>
      <c r="E17" s="9" t="s">
        <v>460</v>
      </c>
      <c r="F17" s="8" t="s">
        <v>37</v>
      </c>
      <c r="G17" s="8" t="s">
        <v>3441</v>
      </c>
    </row>
    <row r="18" spans="1:7" ht="15" thickBot="1" x14ac:dyDescent="0.25">
      <c r="A18" s="8">
        <v>15</v>
      </c>
      <c r="B18" s="9" t="s">
        <v>3578</v>
      </c>
      <c r="C18" s="9" t="s">
        <v>3579</v>
      </c>
      <c r="D18" s="9" t="s">
        <v>3580</v>
      </c>
      <c r="E18" s="9" t="s">
        <v>401</v>
      </c>
      <c r="F18" s="8" t="s">
        <v>37</v>
      </c>
      <c r="G18" s="8" t="s">
        <v>3581</v>
      </c>
    </row>
    <row r="19" spans="1:7" ht="15" thickBot="1" x14ac:dyDescent="0.25">
      <c r="A19" s="8">
        <v>16</v>
      </c>
      <c r="B19" s="9" t="s">
        <v>3622</v>
      </c>
      <c r="C19" s="9" t="s">
        <v>3623</v>
      </c>
      <c r="D19" s="9" t="s">
        <v>3624</v>
      </c>
      <c r="E19" s="9" t="s">
        <v>3625</v>
      </c>
      <c r="F19" s="8" t="s">
        <v>37</v>
      </c>
      <c r="G19" s="8" t="s">
        <v>3626</v>
      </c>
    </row>
    <row r="20" spans="1:7" ht="15" thickBot="1" x14ac:dyDescent="0.25">
      <c r="A20" s="8">
        <v>17</v>
      </c>
      <c r="B20" s="9" t="s">
        <v>3734</v>
      </c>
      <c r="C20" s="9" t="s">
        <v>3735</v>
      </c>
      <c r="D20" s="9" t="s">
        <v>3736</v>
      </c>
      <c r="E20" s="9" t="s">
        <v>1129</v>
      </c>
      <c r="F20" s="8" t="s">
        <v>37</v>
      </c>
      <c r="G20" s="8" t="s">
        <v>3737</v>
      </c>
    </row>
    <row r="21" spans="1:7" ht="15" thickBot="1" x14ac:dyDescent="0.25">
      <c r="A21" s="8">
        <v>18</v>
      </c>
      <c r="B21" s="9" t="s">
        <v>3748</v>
      </c>
      <c r="C21" s="9" t="s">
        <v>3749</v>
      </c>
      <c r="D21" s="9" t="s">
        <v>3750</v>
      </c>
      <c r="E21" s="9" t="s">
        <v>3670</v>
      </c>
      <c r="F21" s="8" t="s">
        <v>37</v>
      </c>
      <c r="G21" s="8" t="s">
        <v>3751</v>
      </c>
    </row>
    <row r="22" spans="1:7" ht="15" thickBot="1" x14ac:dyDescent="0.25">
      <c r="A22" s="8">
        <v>19</v>
      </c>
      <c r="B22" s="9" t="s">
        <v>3752</v>
      </c>
      <c r="C22" s="9" t="s">
        <v>3753</v>
      </c>
      <c r="D22" s="9" t="s">
        <v>3754</v>
      </c>
      <c r="E22" s="9" t="s">
        <v>3755</v>
      </c>
      <c r="F22" s="8" t="s">
        <v>37</v>
      </c>
      <c r="G22" s="8" t="s">
        <v>3756</v>
      </c>
    </row>
    <row r="23" spans="1:7" ht="15" thickBot="1" x14ac:dyDescent="0.25">
      <c r="A23" s="8">
        <v>20</v>
      </c>
      <c r="B23" s="9" t="s">
        <v>4123</v>
      </c>
      <c r="C23" s="9" t="s">
        <v>4124</v>
      </c>
      <c r="D23" s="9" t="s">
        <v>4125</v>
      </c>
      <c r="E23" s="9" t="s">
        <v>1042</v>
      </c>
      <c r="F23" s="8" t="s">
        <v>31</v>
      </c>
      <c r="G23" s="8" t="s">
        <v>4126</v>
      </c>
    </row>
    <row r="24" spans="1:7" ht="15" thickBot="1" x14ac:dyDescent="0.25">
      <c r="A24" s="8">
        <v>21</v>
      </c>
      <c r="B24" s="9" t="s">
        <v>4205</v>
      </c>
      <c r="C24" s="9" t="s">
        <v>4206</v>
      </c>
      <c r="D24" s="9" t="s">
        <v>4207</v>
      </c>
      <c r="E24" s="9" t="s">
        <v>518</v>
      </c>
      <c r="F24" s="8" t="s">
        <v>31</v>
      </c>
      <c r="G24" s="8" t="s">
        <v>4208</v>
      </c>
    </row>
    <row r="25" spans="1:7" ht="15" thickBot="1" x14ac:dyDescent="0.25">
      <c r="A25" s="8">
        <v>22</v>
      </c>
      <c r="B25" s="9" t="s">
        <v>4412</v>
      </c>
      <c r="C25" s="9" t="s">
        <v>4413</v>
      </c>
      <c r="D25" s="9" t="s">
        <v>4414</v>
      </c>
      <c r="E25" s="9" t="s">
        <v>45</v>
      </c>
      <c r="F25" s="8" t="s">
        <v>37</v>
      </c>
      <c r="G25" s="8" t="s">
        <v>4415</v>
      </c>
    </row>
    <row r="26" spans="1:7" ht="15" thickBot="1" x14ac:dyDescent="0.25">
      <c r="A26" s="8">
        <v>23</v>
      </c>
      <c r="B26" s="9" t="s">
        <v>4435</v>
      </c>
      <c r="C26" s="9" t="s">
        <v>4436</v>
      </c>
      <c r="D26" s="9" t="s">
        <v>4437</v>
      </c>
      <c r="E26" s="9" t="s">
        <v>1357</v>
      </c>
      <c r="F26" s="8" t="s">
        <v>37</v>
      </c>
      <c r="G26" s="8" t="s">
        <v>4438</v>
      </c>
    </row>
    <row r="27" spans="1:7" ht="15" thickBot="1" x14ac:dyDescent="0.25">
      <c r="A27" s="8">
        <v>24</v>
      </c>
      <c r="B27" s="9" t="s">
        <v>4475</v>
      </c>
      <c r="C27" s="9" t="s">
        <v>4476</v>
      </c>
      <c r="D27" s="9" t="s">
        <v>4477</v>
      </c>
      <c r="E27" s="9" t="s">
        <v>1042</v>
      </c>
      <c r="F27" s="8" t="s">
        <v>37</v>
      </c>
      <c r="G27" s="8" t="s">
        <v>4478</v>
      </c>
    </row>
    <row r="28" spans="1:7" ht="15" thickBot="1" x14ac:dyDescent="0.25">
      <c r="A28" s="8">
        <v>25</v>
      </c>
      <c r="B28" s="9" t="s">
        <v>4640</v>
      </c>
      <c r="C28" s="9" t="s">
        <v>4641</v>
      </c>
      <c r="D28" s="9" t="s">
        <v>4642</v>
      </c>
      <c r="E28" s="9" t="s">
        <v>301</v>
      </c>
      <c r="F28" s="8" t="s">
        <v>37</v>
      </c>
      <c r="G28" s="8" t="s">
        <v>4643</v>
      </c>
    </row>
  </sheetData>
  <mergeCells count="2">
    <mergeCell ref="A1:G1"/>
    <mergeCell ref="A3:G3"/>
  </mergeCells>
  <phoneticPr fontId="2" type="noConversion"/>
  <conditionalFormatting sqref="B2">
    <cfRule type="duplicateValues" dxfId="200" priority="4"/>
  </conditionalFormatting>
  <conditionalFormatting sqref="B2">
    <cfRule type="duplicateValues" dxfId="199" priority="12"/>
  </conditionalFormatting>
  <conditionalFormatting sqref="B2">
    <cfRule type="duplicateValues" dxfId="198" priority="23"/>
  </conditionalFormatting>
  <conditionalFormatting sqref="B2">
    <cfRule type="duplicateValues" dxfId="197" priority="22"/>
  </conditionalFormatting>
  <conditionalFormatting sqref="B2">
    <cfRule type="duplicateValues" dxfId="196" priority="21"/>
  </conditionalFormatting>
  <conditionalFormatting sqref="B2">
    <cfRule type="duplicateValues" dxfId="195" priority="19"/>
    <cfRule type="duplicateValues" dxfId="194" priority="20"/>
  </conditionalFormatting>
  <conditionalFormatting sqref="B2">
    <cfRule type="duplicateValues" dxfId="193" priority="17"/>
    <cfRule type="duplicateValues" dxfId="192" priority="18"/>
  </conditionalFormatting>
  <conditionalFormatting sqref="B2">
    <cfRule type="duplicateValues" dxfId="191" priority="16"/>
  </conditionalFormatting>
  <conditionalFormatting sqref="B2">
    <cfRule type="duplicateValues" dxfId="190" priority="15"/>
  </conditionalFormatting>
  <conditionalFormatting sqref="B2">
    <cfRule type="duplicateValues" dxfId="189" priority="14"/>
  </conditionalFormatting>
  <conditionalFormatting sqref="B2">
    <cfRule type="duplicateValues" dxfId="188" priority="13"/>
  </conditionalFormatting>
  <conditionalFormatting sqref="B2">
    <cfRule type="duplicateValues" dxfId="187" priority="24"/>
  </conditionalFormatting>
  <conditionalFormatting sqref="B2">
    <cfRule type="duplicateValues" dxfId="186" priority="25"/>
  </conditionalFormatting>
  <conditionalFormatting sqref="B2">
    <cfRule type="duplicateValues" dxfId="185" priority="10"/>
    <cfRule type="duplicateValues" dxfId="184" priority="11"/>
  </conditionalFormatting>
  <conditionalFormatting sqref="B2">
    <cfRule type="duplicateValues" dxfId="183" priority="9"/>
  </conditionalFormatting>
  <conditionalFormatting sqref="B2">
    <cfRule type="duplicateValues" dxfId="182" priority="8"/>
  </conditionalFormatting>
  <conditionalFormatting sqref="B2">
    <cfRule type="duplicateValues" dxfId="181" priority="7"/>
  </conditionalFormatting>
  <conditionalFormatting sqref="B2">
    <cfRule type="duplicateValues" dxfId="180" priority="6"/>
  </conditionalFormatting>
  <conditionalFormatting sqref="B2">
    <cfRule type="duplicateValues" dxfId="179" priority="5"/>
  </conditionalFormatting>
  <conditionalFormatting sqref="B2">
    <cfRule type="duplicateValues" dxfId="178" priority="3"/>
  </conditionalFormatting>
  <conditionalFormatting sqref="B2 B4:B1048576">
    <cfRule type="duplicateValues" dxfId="177" priority="4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pane ySplit="2" topLeftCell="A3" activePane="bottomLeft" state="frozen"/>
      <selection pane="bottomLeft" activeCell="C124" sqref="C124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1" t="s">
        <v>11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7" customFormat="1" ht="24.95" customHeight="1" thickBot="1" x14ac:dyDescent="0.25">
      <c r="A3" s="12" t="s">
        <v>5050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425</v>
      </c>
      <c r="C4" s="9" t="s">
        <v>426</v>
      </c>
      <c r="D4" s="9" t="s">
        <v>427</v>
      </c>
      <c r="E4" s="9" t="s">
        <v>428</v>
      </c>
      <c r="F4" s="8" t="s">
        <v>37</v>
      </c>
      <c r="G4" s="10">
        <v>9787569730258</v>
      </c>
    </row>
    <row r="5" spans="1:7" ht="15" thickBot="1" x14ac:dyDescent="0.25">
      <c r="A5" s="8">
        <v>2</v>
      </c>
      <c r="B5" s="9" t="s">
        <v>594</v>
      </c>
      <c r="C5" s="9" t="s">
        <v>595</v>
      </c>
      <c r="D5" s="9" t="s">
        <v>596</v>
      </c>
      <c r="E5" s="9" t="s">
        <v>401</v>
      </c>
      <c r="F5" s="8" t="s">
        <v>37</v>
      </c>
      <c r="G5" s="10">
        <v>9787040645026</v>
      </c>
    </row>
    <row r="6" spans="1:7" ht="15" thickBot="1" x14ac:dyDescent="0.25">
      <c r="A6" s="8">
        <v>3</v>
      </c>
      <c r="B6" s="9" t="s">
        <v>756</v>
      </c>
      <c r="C6" s="9" t="s">
        <v>757</v>
      </c>
      <c r="D6" s="9" t="s">
        <v>758</v>
      </c>
      <c r="E6" s="9" t="s">
        <v>401</v>
      </c>
      <c r="F6" s="8" t="s">
        <v>37</v>
      </c>
      <c r="G6" s="10">
        <v>9787040642636</v>
      </c>
    </row>
    <row r="7" spans="1:7" ht="15" thickBot="1" x14ac:dyDescent="0.25">
      <c r="A7" s="8">
        <v>4</v>
      </c>
      <c r="B7" s="9" t="s">
        <v>926</v>
      </c>
      <c r="C7" s="9" t="s">
        <v>927</v>
      </c>
      <c r="D7" s="9" t="s">
        <v>928</v>
      </c>
      <c r="E7" s="9" t="s">
        <v>38</v>
      </c>
      <c r="F7" s="8" t="s">
        <v>37</v>
      </c>
      <c r="G7" s="10">
        <v>9787522921372</v>
      </c>
    </row>
    <row r="8" spans="1:7" ht="15" thickBot="1" x14ac:dyDescent="0.25">
      <c r="A8" s="8">
        <v>5</v>
      </c>
      <c r="B8" s="9" t="s">
        <v>1271</v>
      </c>
      <c r="C8" s="9" t="s">
        <v>757</v>
      </c>
      <c r="D8" s="9" t="s">
        <v>1272</v>
      </c>
      <c r="E8" s="9" t="s">
        <v>401</v>
      </c>
      <c r="F8" s="8" t="s">
        <v>37</v>
      </c>
      <c r="G8" s="10">
        <v>9787040642643</v>
      </c>
    </row>
    <row r="9" spans="1:7" ht="15" thickBot="1" x14ac:dyDescent="0.25">
      <c r="A9" s="8">
        <v>6</v>
      </c>
      <c r="B9" s="9" t="s">
        <v>1273</v>
      </c>
      <c r="C9" s="9" t="s">
        <v>1274</v>
      </c>
      <c r="D9" s="9" t="s">
        <v>1275</v>
      </c>
      <c r="E9" s="9" t="s">
        <v>1276</v>
      </c>
      <c r="F9" s="8" t="s">
        <v>37</v>
      </c>
      <c r="G9" s="10">
        <v>9787512447929</v>
      </c>
    </row>
    <row r="10" spans="1:7" ht="15" thickBot="1" x14ac:dyDescent="0.25">
      <c r="A10" s="8">
        <v>7</v>
      </c>
      <c r="B10" s="9" t="s">
        <v>1510</v>
      </c>
      <c r="C10" s="9" t="s">
        <v>1511</v>
      </c>
      <c r="D10" s="9" t="s">
        <v>1512</v>
      </c>
      <c r="E10" s="9" t="s">
        <v>32</v>
      </c>
      <c r="F10" s="8" t="s">
        <v>37</v>
      </c>
      <c r="G10" s="10">
        <v>9787521365559</v>
      </c>
    </row>
    <row r="11" spans="1:7" ht="15" thickBot="1" x14ac:dyDescent="0.25">
      <c r="A11" s="8">
        <v>8</v>
      </c>
      <c r="B11" s="9" t="s">
        <v>1641</v>
      </c>
      <c r="C11" s="9" t="s">
        <v>1642</v>
      </c>
      <c r="D11" s="9" t="s">
        <v>1643</v>
      </c>
      <c r="E11" s="9" t="s">
        <v>32</v>
      </c>
      <c r="F11" s="8" t="s">
        <v>37</v>
      </c>
      <c r="G11" s="10">
        <v>9787521363371</v>
      </c>
    </row>
    <row r="12" spans="1:7" ht="15" thickBot="1" x14ac:dyDescent="0.25">
      <c r="A12" s="8">
        <v>9</v>
      </c>
      <c r="B12" s="9" t="s">
        <v>1644</v>
      </c>
      <c r="C12" s="9" t="s">
        <v>1645</v>
      </c>
      <c r="D12" s="9" t="s">
        <v>1646</v>
      </c>
      <c r="E12" s="9" t="s">
        <v>1647</v>
      </c>
      <c r="F12" s="8" t="s">
        <v>37</v>
      </c>
      <c r="G12" s="10">
        <v>9787566327031</v>
      </c>
    </row>
    <row r="13" spans="1:7" ht="15" thickBot="1" x14ac:dyDescent="0.25">
      <c r="A13" s="8">
        <v>10</v>
      </c>
      <c r="B13" s="9" t="s">
        <v>1654</v>
      </c>
      <c r="C13" s="9" t="s">
        <v>1655</v>
      </c>
      <c r="D13" s="9" t="s">
        <v>1656</v>
      </c>
      <c r="E13" s="9" t="s">
        <v>1408</v>
      </c>
      <c r="F13" s="8" t="s">
        <v>37</v>
      </c>
      <c r="G13" s="10">
        <v>9787564857561</v>
      </c>
    </row>
    <row r="14" spans="1:7" ht="15" thickBot="1" x14ac:dyDescent="0.25">
      <c r="A14" s="8">
        <v>11</v>
      </c>
      <c r="B14" s="9" t="s">
        <v>1748</v>
      </c>
      <c r="C14" s="9" t="s">
        <v>1749</v>
      </c>
      <c r="D14" s="9" t="s">
        <v>1750</v>
      </c>
      <c r="E14" s="9" t="s">
        <v>1751</v>
      </c>
      <c r="F14" s="8" t="s">
        <v>37</v>
      </c>
      <c r="G14" s="10">
        <v>9787576354287</v>
      </c>
    </row>
    <row r="15" spans="1:7" ht="15" thickBot="1" x14ac:dyDescent="0.25">
      <c r="A15" s="8">
        <v>12</v>
      </c>
      <c r="B15" s="9" t="s">
        <v>1752</v>
      </c>
      <c r="C15" s="9" t="s">
        <v>1749</v>
      </c>
      <c r="D15" s="9" t="s">
        <v>1753</v>
      </c>
      <c r="E15" s="9" t="s">
        <v>1751</v>
      </c>
      <c r="F15" s="8" t="s">
        <v>37</v>
      </c>
      <c r="G15" s="10">
        <v>9787576354270</v>
      </c>
    </row>
    <row r="16" spans="1:7" ht="15" thickBot="1" x14ac:dyDescent="0.25">
      <c r="A16" s="8">
        <v>13</v>
      </c>
      <c r="B16" s="9" t="s">
        <v>1754</v>
      </c>
      <c r="C16" s="9" t="s">
        <v>1749</v>
      </c>
      <c r="D16" s="9" t="s">
        <v>1755</v>
      </c>
      <c r="E16" s="9" t="s">
        <v>1751</v>
      </c>
      <c r="F16" s="8" t="s">
        <v>37</v>
      </c>
      <c r="G16" s="10">
        <v>9787576354294</v>
      </c>
    </row>
    <row r="17" spans="1:7" ht="15" thickBot="1" x14ac:dyDescent="0.25">
      <c r="A17" s="8">
        <v>14</v>
      </c>
      <c r="B17" s="9" t="s">
        <v>1756</v>
      </c>
      <c r="C17" s="9" t="s">
        <v>1757</v>
      </c>
      <c r="D17" s="9" t="s">
        <v>1758</v>
      </c>
      <c r="E17" s="9" t="s">
        <v>1759</v>
      </c>
      <c r="F17" s="8" t="s">
        <v>37</v>
      </c>
      <c r="G17" s="10">
        <v>9787521933192</v>
      </c>
    </row>
    <row r="18" spans="1:7" ht="15" thickBot="1" x14ac:dyDescent="0.25">
      <c r="A18" s="8">
        <v>15</v>
      </c>
      <c r="B18" s="9" t="s">
        <v>1771</v>
      </c>
      <c r="C18" s="9" t="s">
        <v>1772</v>
      </c>
      <c r="D18" s="9" t="s">
        <v>1773</v>
      </c>
      <c r="E18" s="9" t="s">
        <v>401</v>
      </c>
      <c r="F18" s="8" t="s">
        <v>37</v>
      </c>
      <c r="G18" s="10">
        <v>9787040617320</v>
      </c>
    </row>
    <row r="19" spans="1:7" ht="15" thickBot="1" x14ac:dyDescent="0.25">
      <c r="A19" s="8">
        <v>16</v>
      </c>
      <c r="B19" s="9" t="s">
        <v>1774</v>
      </c>
      <c r="C19" s="9" t="s">
        <v>1772</v>
      </c>
      <c r="D19" s="9" t="s">
        <v>1773</v>
      </c>
      <c r="E19" s="9" t="s">
        <v>401</v>
      </c>
      <c r="F19" s="8" t="s">
        <v>37</v>
      </c>
      <c r="G19" s="10">
        <v>9787040616798</v>
      </c>
    </row>
    <row r="20" spans="1:7" ht="15" thickBot="1" x14ac:dyDescent="0.25">
      <c r="A20" s="8">
        <v>17</v>
      </c>
      <c r="B20" s="9" t="s">
        <v>1783</v>
      </c>
      <c r="C20" s="9" t="s">
        <v>1784</v>
      </c>
      <c r="D20" s="9" t="s">
        <v>1785</v>
      </c>
      <c r="E20" s="9" t="s">
        <v>423</v>
      </c>
      <c r="F20" s="8" t="s">
        <v>37</v>
      </c>
      <c r="G20" s="10">
        <v>9787308261074</v>
      </c>
    </row>
    <row r="21" spans="1:7" ht="15" thickBot="1" x14ac:dyDescent="0.25">
      <c r="A21" s="8">
        <v>18</v>
      </c>
      <c r="B21" s="9" t="s">
        <v>1789</v>
      </c>
      <c r="C21" s="9" t="s">
        <v>1790</v>
      </c>
      <c r="D21" s="9" t="s">
        <v>1791</v>
      </c>
      <c r="E21" s="9" t="s">
        <v>423</v>
      </c>
      <c r="F21" s="8" t="s">
        <v>37</v>
      </c>
      <c r="G21" s="10">
        <v>9787308255981</v>
      </c>
    </row>
    <row r="22" spans="1:7" ht="15" thickBot="1" x14ac:dyDescent="0.25">
      <c r="A22" s="8">
        <v>19</v>
      </c>
      <c r="B22" s="9" t="s">
        <v>1795</v>
      </c>
      <c r="C22" s="9" t="s">
        <v>1796</v>
      </c>
      <c r="D22" s="9" t="s">
        <v>1797</v>
      </c>
      <c r="E22" s="9" t="s">
        <v>45</v>
      </c>
      <c r="F22" s="8" t="s">
        <v>37</v>
      </c>
      <c r="G22" s="10">
        <v>9787302684237</v>
      </c>
    </row>
    <row r="23" spans="1:7" ht="15" thickBot="1" x14ac:dyDescent="0.25">
      <c r="A23" s="8">
        <v>20</v>
      </c>
      <c r="B23" s="9" t="s">
        <v>1806</v>
      </c>
      <c r="C23" s="9" t="s">
        <v>1807</v>
      </c>
      <c r="D23" s="9" t="s">
        <v>1808</v>
      </c>
      <c r="E23" s="9" t="s">
        <v>45</v>
      </c>
      <c r="F23" s="8" t="s">
        <v>37</v>
      </c>
      <c r="G23" s="10">
        <v>9787302682530</v>
      </c>
    </row>
    <row r="24" spans="1:7" ht="15" thickBot="1" x14ac:dyDescent="0.25">
      <c r="A24" s="8">
        <v>21</v>
      </c>
      <c r="B24" s="9" t="s">
        <v>1813</v>
      </c>
      <c r="C24" s="9" t="s">
        <v>1814</v>
      </c>
      <c r="D24" s="9" t="s">
        <v>1815</v>
      </c>
      <c r="E24" s="9" t="s">
        <v>45</v>
      </c>
      <c r="F24" s="8" t="s">
        <v>37</v>
      </c>
      <c r="G24" s="10">
        <v>9787302646709</v>
      </c>
    </row>
    <row r="25" spans="1:7" ht="15" thickBot="1" x14ac:dyDescent="0.25">
      <c r="A25" s="8">
        <v>22</v>
      </c>
      <c r="B25" s="9" t="s">
        <v>1816</v>
      </c>
      <c r="C25" s="9" t="s">
        <v>1817</v>
      </c>
      <c r="D25" s="9" t="s">
        <v>1818</v>
      </c>
      <c r="E25" s="9" t="s">
        <v>45</v>
      </c>
      <c r="F25" s="8" t="s">
        <v>37</v>
      </c>
      <c r="G25" s="10">
        <v>9787302594871</v>
      </c>
    </row>
    <row r="26" spans="1:7" ht="15" thickBot="1" x14ac:dyDescent="0.25">
      <c r="A26" s="8">
        <v>23</v>
      </c>
      <c r="B26" s="9" t="s">
        <v>1819</v>
      </c>
      <c r="C26" s="9" t="s">
        <v>1820</v>
      </c>
      <c r="D26" s="9" t="s">
        <v>1821</v>
      </c>
      <c r="E26" s="9" t="s">
        <v>45</v>
      </c>
      <c r="F26" s="8" t="s">
        <v>37</v>
      </c>
      <c r="G26" s="10">
        <v>9787302680109</v>
      </c>
    </row>
    <row r="27" spans="1:7" ht="15" thickBot="1" x14ac:dyDescent="0.25">
      <c r="A27" s="8">
        <v>24</v>
      </c>
      <c r="B27" s="9" t="s">
        <v>1822</v>
      </c>
      <c r="C27" s="9" t="s">
        <v>1823</v>
      </c>
      <c r="D27" s="9" t="s">
        <v>1824</v>
      </c>
      <c r="E27" s="9" t="s">
        <v>1825</v>
      </c>
      <c r="F27" s="8" t="s">
        <v>37</v>
      </c>
      <c r="G27" s="10">
        <v>9787305289002</v>
      </c>
    </row>
    <row r="28" spans="1:7" ht="15" thickBot="1" x14ac:dyDescent="0.25">
      <c r="A28" s="8">
        <v>25</v>
      </c>
      <c r="B28" s="9" t="s">
        <v>1830</v>
      </c>
      <c r="C28" s="9" t="s">
        <v>1831</v>
      </c>
      <c r="D28" s="9" t="s">
        <v>1832</v>
      </c>
      <c r="E28" s="9" t="s">
        <v>45</v>
      </c>
      <c r="F28" s="8" t="s">
        <v>37</v>
      </c>
      <c r="G28" s="10">
        <v>9787302687092</v>
      </c>
    </row>
    <row r="29" spans="1:7" ht="15" thickBot="1" x14ac:dyDescent="0.25">
      <c r="A29" s="8">
        <v>26</v>
      </c>
      <c r="B29" s="9" t="s">
        <v>1833</v>
      </c>
      <c r="C29" s="9" t="s">
        <v>1834</v>
      </c>
      <c r="D29" s="9" t="s">
        <v>1835</v>
      </c>
      <c r="E29" s="9" t="s">
        <v>401</v>
      </c>
      <c r="F29" s="8" t="s">
        <v>37</v>
      </c>
      <c r="G29" s="10">
        <v>9787040653762</v>
      </c>
    </row>
    <row r="30" spans="1:7" ht="15" thickBot="1" x14ac:dyDescent="0.25">
      <c r="A30" s="8">
        <v>27</v>
      </c>
      <c r="B30" s="9" t="s">
        <v>1845</v>
      </c>
      <c r="C30" s="9" t="s">
        <v>1834</v>
      </c>
      <c r="D30" s="9" t="s">
        <v>1835</v>
      </c>
      <c r="E30" s="9" t="s">
        <v>401</v>
      </c>
      <c r="F30" s="8" t="s">
        <v>37</v>
      </c>
      <c r="G30" s="10">
        <v>9787040645057</v>
      </c>
    </row>
    <row r="31" spans="1:7" ht="15" thickBot="1" x14ac:dyDescent="0.25">
      <c r="A31" s="8">
        <v>28</v>
      </c>
      <c r="B31" s="9" t="s">
        <v>1854</v>
      </c>
      <c r="C31" s="9" t="s">
        <v>1855</v>
      </c>
      <c r="D31" s="9" t="s">
        <v>1856</v>
      </c>
      <c r="E31" s="9" t="s">
        <v>45</v>
      </c>
      <c r="F31" s="8" t="s">
        <v>37</v>
      </c>
      <c r="G31" s="10">
        <v>9787302681281</v>
      </c>
    </row>
    <row r="32" spans="1:7" ht="15" thickBot="1" x14ac:dyDescent="0.25">
      <c r="A32" s="8">
        <v>29</v>
      </c>
      <c r="B32" s="9" t="s">
        <v>1857</v>
      </c>
      <c r="C32" s="9" t="s">
        <v>1834</v>
      </c>
      <c r="D32" s="9" t="s">
        <v>1858</v>
      </c>
      <c r="E32" s="9" t="s">
        <v>401</v>
      </c>
      <c r="F32" s="8" t="s">
        <v>37</v>
      </c>
      <c r="G32" s="10">
        <v>9787040645064</v>
      </c>
    </row>
    <row r="33" spans="1:7" ht="15" thickBot="1" x14ac:dyDescent="0.25">
      <c r="A33" s="8">
        <v>30</v>
      </c>
      <c r="B33" s="9" t="s">
        <v>1863</v>
      </c>
      <c r="C33" s="9" t="s">
        <v>1864</v>
      </c>
      <c r="D33" s="9" t="s">
        <v>1865</v>
      </c>
      <c r="E33" s="9" t="s">
        <v>45</v>
      </c>
      <c r="F33" s="8" t="s">
        <v>37</v>
      </c>
      <c r="G33" s="10">
        <v>9787302682288</v>
      </c>
    </row>
    <row r="34" spans="1:7" ht="15" thickBot="1" x14ac:dyDescent="0.25">
      <c r="A34" s="8">
        <v>31</v>
      </c>
      <c r="B34" s="9" t="s">
        <v>1866</v>
      </c>
      <c r="C34" s="9" t="s">
        <v>1867</v>
      </c>
      <c r="D34" s="9" t="s">
        <v>1868</v>
      </c>
      <c r="E34" s="9" t="s">
        <v>32</v>
      </c>
      <c r="F34" s="8" t="s">
        <v>37</v>
      </c>
      <c r="G34" s="10">
        <v>9787521362664</v>
      </c>
    </row>
    <row r="35" spans="1:7" ht="15" thickBot="1" x14ac:dyDescent="0.25">
      <c r="A35" s="8">
        <v>32</v>
      </c>
      <c r="B35" s="9" t="s">
        <v>1869</v>
      </c>
      <c r="C35" s="9" t="s">
        <v>1870</v>
      </c>
      <c r="D35" s="9" t="s">
        <v>1871</v>
      </c>
      <c r="E35" s="9" t="s">
        <v>32</v>
      </c>
      <c r="F35" s="8" t="s">
        <v>37</v>
      </c>
      <c r="G35" s="10">
        <v>9787521362602</v>
      </c>
    </row>
    <row r="36" spans="1:7" ht="15" thickBot="1" x14ac:dyDescent="0.25">
      <c r="A36" s="8">
        <v>33</v>
      </c>
      <c r="B36" s="9" t="s">
        <v>1873</v>
      </c>
      <c r="C36" s="9" t="s">
        <v>1874</v>
      </c>
      <c r="D36" s="9" t="s">
        <v>1875</v>
      </c>
      <c r="E36" s="9" t="s">
        <v>55</v>
      </c>
      <c r="F36" s="8" t="s">
        <v>37</v>
      </c>
      <c r="G36" s="10">
        <v>9787111783893</v>
      </c>
    </row>
    <row r="37" spans="1:7" ht="15" thickBot="1" x14ac:dyDescent="0.25">
      <c r="A37" s="8">
        <v>34</v>
      </c>
      <c r="B37" s="9" t="s">
        <v>1898</v>
      </c>
      <c r="C37" s="9" t="s">
        <v>1899</v>
      </c>
      <c r="D37" s="9" t="s">
        <v>1900</v>
      </c>
      <c r="E37" s="9" t="s">
        <v>1190</v>
      </c>
      <c r="F37" s="8" t="s">
        <v>37</v>
      </c>
      <c r="G37" s="10">
        <v>9787118135701</v>
      </c>
    </row>
    <row r="38" spans="1:7" ht="15" thickBot="1" x14ac:dyDescent="0.25">
      <c r="A38" s="8">
        <v>35</v>
      </c>
      <c r="B38" s="9" t="s">
        <v>1901</v>
      </c>
      <c r="C38" s="9" t="s">
        <v>1902</v>
      </c>
      <c r="D38" s="9" t="s">
        <v>1903</v>
      </c>
      <c r="E38" s="9" t="s">
        <v>1097</v>
      </c>
      <c r="F38" s="8" t="s">
        <v>37</v>
      </c>
      <c r="G38" s="10">
        <v>9787310067046</v>
      </c>
    </row>
    <row r="39" spans="1:7" ht="15" thickBot="1" x14ac:dyDescent="0.25">
      <c r="A39" s="8">
        <v>36</v>
      </c>
      <c r="B39" s="9" t="s">
        <v>2145</v>
      </c>
      <c r="C39" s="9" t="s">
        <v>595</v>
      </c>
      <c r="D39" s="9" t="s">
        <v>2146</v>
      </c>
      <c r="E39" s="9" t="s">
        <v>401</v>
      </c>
      <c r="F39" s="8" t="s">
        <v>37</v>
      </c>
      <c r="G39" s="10">
        <v>9787040639230</v>
      </c>
    </row>
    <row r="40" spans="1:7" ht="15" thickBot="1" x14ac:dyDescent="0.25">
      <c r="A40" s="8">
        <v>37</v>
      </c>
      <c r="B40" s="9" t="s">
        <v>2170</v>
      </c>
      <c r="C40" s="9" t="s">
        <v>2171</v>
      </c>
      <c r="D40" s="9" t="s">
        <v>2172</v>
      </c>
      <c r="E40" s="9" t="s">
        <v>1751</v>
      </c>
      <c r="F40" s="8" t="s">
        <v>37</v>
      </c>
      <c r="G40" s="10">
        <v>9787576354119</v>
      </c>
    </row>
    <row r="41" spans="1:7" ht="15" thickBot="1" x14ac:dyDescent="0.25">
      <c r="A41" s="8">
        <v>38</v>
      </c>
      <c r="B41" s="9" t="s">
        <v>2178</v>
      </c>
      <c r="C41" s="9" t="s">
        <v>2171</v>
      </c>
      <c r="D41" s="9" t="s">
        <v>2172</v>
      </c>
      <c r="E41" s="9" t="s">
        <v>1751</v>
      </c>
      <c r="F41" s="8" t="s">
        <v>37</v>
      </c>
      <c r="G41" s="10">
        <v>9787576354126</v>
      </c>
    </row>
    <row r="42" spans="1:7" ht="15" thickBot="1" x14ac:dyDescent="0.25">
      <c r="A42" s="8">
        <v>39</v>
      </c>
      <c r="B42" s="9" t="s">
        <v>2179</v>
      </c>
      <c r="C42" s="9" t="s">
        <v>2171</v>
      </c>
      <c r="D42" s="9" t="s">
        <v>2172</v>
      </c>
      <c r="E42" s="9" t="s">
        <v>1751</v>
      </c>
      <c r="F42" s="8" t="s">
        <v>37</v>
      </c>
      <c r="G42" s="10">
        <v>9787576354133</v>
      </c>
    </row>
    <row r="43" spans="1:7" ht="15" thickBot="1" x14ac:dyDescent="0.25">
      <c r="A43" s="8">
        <v>40</v>
      </c>
      <c r="B43" s="9" t="s">
        <v>2180</v>
      </c>
      <c r="C43" s="9" t="s">
        <v>2181</v>
      </c>
      <c r="D43" s="9" t="s">
        <v>2182</v>
      </c>
      <c r="E43" s="9" t="s">
        <v>1751</v>
      </c>
      <c r="F43" s="8" t="s">
        <v>37</v>
      </c>
      <c r="G43" s="10">
        <v>9787576354171</v>
      </c>
    </row>
    <row r="44" spans="1:7" ht="15" thickBot="1" x14ac:dyDescent="0.25">
      <c r="A44" s="8">
        <v>41</v>
      </c>
      <c r="B44" s="9" t="s">
        <v>2301</v>
      </c>
      <c r="C44" s="9" t="s">
        <v>2302</v>
      </c>
      <c r="D44" s="9" t="s">
        <v>2303</v>
      </c>
      <c r="E44" s="9" t="s">
        <v>85</v>
      </c>
      <c r="F44" s="8" t="s">
        <v>37</v>
      </c>
      <c r="G44" s="10">
        <v>9787307249943</v>
      </c>
    </row>
    <row r="45" spans="1:7" ht="15" thickBot="1" x14ac:dyDescent="0.25">
      <c r="A45" s="8">
        <v>42</v>
      </c>
      <c r="B45" s="9" t="s">
        <v>2324</v>
      </c>
      <c r="C45" s="9" t="s">
        <v>2325</v>
      </c>
      <c r="D45" s="9" t="s">
        <v>2326</v>
      </c>
      <c r="E45" s="9" t="s">
        <v>1853</v>
      </c>
      <c r="F45" s="8" t="s">
        <v>37</v>
      </c>
      <c r="G45" s="10">
        <v>9787304130077</v>
      </c>
    </row>
    <row r="46" spans="1:7" ht="15" thickBot="1" x14ac:dyDescent="0.25">
      <c r="A46" s="8">
        <v>43</v>
      </c>
      <c r="B46" s="9" t="s">
        <v>2755</v>
      </c>
      <c r="C46" s="9" t="s">
        <v>1834</v>
      </c>
      <c r="D46" s="9" t="s">
        <v>1835</v>
      </c>
      <c r="E46" s="9" t="s">
        <v>401</v>
      </c>
      <c r="F46" s="8" t="s">
        <v>37</v>
      </c>
      <c r="G46" s="10">
        <v>9787040653755</v>
      </c>
    </row>
    <row r="47" spans="1:7" ht="15" thickBot="1" x14ac:dyDescent="0.25">
      <c r="A47" s="8">
        <v>44</v>
      </c>
      <c r="B47" s="9" t="s">
        <v>2756</v>
      </c>
      <c r="C47" s="9" t="s">
        <v>1834</v>
      </c>
      <c r="D47" s="9" t="s">
        <v>1835</v>
      </c>
      <c r="E47" s="9" t="s">
        <v>401</v>
      </c>
      <c r="F47" s="8" t="s">
        <v>37</v>
      </c>
      <c r="G47" s="10">
        <v>9787040645040</v>
      </c>
    </row>
    <row r="48" spans="1:7" ht="15" thickBot="1" x14ac:dyDescent="0.25">
      <c r="A48" s="8">
        <v>45</v>
      </c>
      <c r="B48" s="9" t="s">
        <v>2832</v>
      </c>
      <c r="C48" s="9" t="s">
        <v>2833</v>
      </c>
      <c r="D48" s="9" t="s">
        <v>2834</v>
      </c>
      <c r="E48" s="9" t="s">
        <v>401</v>
      </c>
      <c r="F48" s="8" t="s">
        <v>37</v>
      </c>
      <c r="G48" s="10">
        <v>9787040646535</v>
      </c>
    </row>
    <row r="49" spans="1:7" ht="15" thickBot="1" x14ac:dyDescent="0.25">
      <c r="A49" s="8">
        <v>46</v>
      </c>
      <c r="B49" s="9" t="s">
        <v>2835</v>
      </c>
      <c r="C49" s="9" t="s">
        <v>2836</v>
      </c>
      <c r="D49" s="9" t="s">
        <v>2837</v>
      </c>
      <c r="E49" s="9" t="s">
        <v>401</v>
      </c>
      <c r="F49" s="8" t="s">
        <v>37</v>
      </c>
      <c r="G49" s="10">
        <v>9787040646528</v>
      </c>
    </row>
    <row r="50" spans="1:7" ht="15" thickBot="1" x14ac:dyDescent="0.25">
      <c r="A50" s="8">
        <v>47</v>
      </c>
      <c r="B50" s="9" t="s">
        <v>2883</v>
      </c>
      <c r="C50" s="9" t="s">
        <v>2884</v>
      </c>
      <c r="D50" s="9" t="s">
        <v>2885</v>
      </c>
      <c r="E50" s="9" t="s">
        <v>70</v>
      </c>
      <c r="F50" s="8" t="s">
        <v>37</v>
      </c>
      <c r="G50" s="10">
        <v>9787563748570</v>
      </c>
    </row>
    <row r="51" spans="1:7" ht="15" thickBot="1" x14ac:dyDescent="0.25">
      <c r="A51" s="8">
        <v>48</v>
      </c>
      <c r="B51" s="9" t="s">
        <v>3152</v>
      </c>
      <c r="C51" s="9" t="s">
        <v>3153</v>
      </c>
      <c r="D51" s="9" t="s">
        <v>3154</v>
      </c>
      <c r="E51" s="9" t="s">
        <v>3155</v>
      </c>
      <c r="F51" s="8" t="s">
        <v>37</v>
      </c>
      <c r="G51" s="10">
        <v>9787500965022</v>
      </c>
    </row>
    <row r="52" spans="1:7" ht="15" thickBot="1" x14ac:dyDescent="0.25">
      <c r="A52" s="8">
        <v>49</v>
      </c>
      <c r="B52" s="9" t="s">
        <v>3266</v>
      </c>
      <c r="C52" s="9" t="s">
        <v>3265</v>
      </c>
      <c r="D52" s="9" t="s">
        <v>3264</v>
      </c>
      <c r="E52" s="9" t="s">
        <v>296</v>
      </c>
      <c r="F52" s="8" t="s">
        <v>37</v>
      </c>
      <c r="G52" s="10">
        <v>9787303303045</v>
      </c>
    </row>
    <row r="53" spans="1:7" ht="15" thickBot="1" x14ac:dyDescent="0.25">
      <c r="A53" s="8">
        <v>50</v>
      </c>
      <c r="B53" s="9" t="s">
        <v>3310</v>
      </c>
      <c r="C53" s="9" t="s">
        <v>3311</v>
      </c>
      <c r="D53" s="9" t="s">
        <v>3312</v>
      </c>
      <c r="E53" s="9" t="s">
        <v>467</v>
      </c>
      <c r="F53" s="8" t="s">
        <v>37</v>
      </c>
      <c r="G53" s="10">
        <v>9787517611479</v>
      </c>
    </row>
    <row r="54" spans="1:7" ht="15" thickBot="1" x14ac:dyDescent="0.25">
      <c r="A54" s="8">
        <v>51</v>
      </c>
      <c r="B54" s="9" t="s">
        <v>3360</v>
      </c>
      <c r="C54" s="9" t="s">
        <v>3361</v>
      </c>
      <c r="D54" s="9" t="s">
        <v>3362</v>
      </c>
      <c r="E54" s="9" t="s">
        <v>467</v>
      </c>
      <c r="F54" s="8" t="s">
        <v>37</v>
      </c>
      <c r="G54" s="10">
        <v>9787100238960</v>
      </c>
    </row>
    <row r="55" spans="1:7" ht="15" thickBot="1" x14ac:dyDescent="0.25">
      <c r="A55" s="8">
        <v>52</v>
      </c>
      <c r="B55" s="9" t="s">
        <v>3363</v>
      </c>
      <c r="C55" s="9" t="s">
        <v>3364</v>
      </c>
      <c r="D55" s="9" t="s">
        <v>3365</v>
      </c>
      <c r="E55" s="9" t="s">
        <v>771</v>
      </c>
      <c r="F55" s="8" t="s">
        <v>31</v>
      </c>
      <c r="G55" s="10">
        <v>9787568945103</v>
      </c>
    </row>
    <row r="56" spans="1:7" ht="15" thickBot="1" x14ac:dyDescent="0.25">
      <c r="A56" s="8">
        <v>53</v>
      </c>
      <c r="B56" s="9" t="s">
        <v>3366</v>
      </c>
      <c r="C56" s="9" t="s">
        <v>595</v>
      </c>
      <c r="D56" s="9" t="s">
        <v>596</v>
      </c>
      <c r="E56" s="9" t="s">
        <v>401</v>
      </c>
      <c r="F56" s="8" t="s">
        <v>37</v>
      </c>
      <c r="G56" s="10">
        <v>9787040642575</v>
      </c>
    </row>
    <row r="57" spans="1:7" ht="15" thickBot="1" x14ac:dyDescent="0.25">
      <c r="A57" s="8">
        <v>54</v>
      </c>
      <c r="B57" s="9" t="s">
        <v>3426</v>
      </c>
      <c r="C57" s="9" t="s">
        <v>3427</v>
      </c>
      <c r="D57" s="9" t="s">
        <v>3428</v>
      </c>
      <c r="E57" s="9" t="s">
        <v>122</v>
      </c>
      <c r="F57" s="8" t="s">
        <v>37</v>
      </c>
      <c r="G57" s="10">
        <v>9787313325266</v>
      </c>
    </row>
    <row r="58" spans="1:7" ht="15" thickBot="1" x14ac:dyDescent="0.25">
      <c r="A58" s="8">
        <v>55</v>
      </c>
      <c r="B58" s="9" t="s">
        <v>3571</v>
      </c>
      <c r="C58" s="9" t="s">
        <v>3572</v>
      </c>
      <c r="D58" s="9" t="s">
        <v>3573</v>
      </c>
      <c r="E58" s="9" t="s">
        <v>1408</v>
      </c>
      <c r="F58" s="8" t="s">
        <v>31</v>
      </c>
      <c r="G58" s="10">
        <v>9787564856762</v>
      </c>
    </row>
    <row r="59" spans="1:7" ht="15" thickBot="1" x14ac:dyDescent="0.25">
      <c r="A59" s="8">
        <v>56</v>
      </c>
      <c r="B59" s="9" t="s">
        <v>4056</v>
      </c>
      <c r="C59" s="9" t="s">
        <v>4057</v>
      </c>
      <c r="D59" s="9" t="s">
        <v>4058</v>
      </c>
      <c r="E59" s="9" t="s">
        <v>518</v>
      </c>
      <c r="F59" s="8" t="s">
        <v>37</v>
      </c>
      <c r="G59" s="10">
        <v>9787301360668</v>
      </c>
    </row>
    <row r="60" spans="1:7" ht="15" thickBot="1" x14ac:dyDescent="0.25">
      <c r="A60" s="8">
        <v>57</v>
      </c>
      <c r="B60" s="9" t="s">
        <v>4086</v>
      </c>
      <c r="C60" s="9" t="s">
        <v>4087</v>
      </c>
      <c r="D60" s="9" t="s">
        <v>4088</v>
      </c>
      <c r="E60" s="9" t="s">
        <v>32</v>
      </c>
      <c r="F60" s="8" t="s">
        <v>37</v>
      </c>
      <c r="G60" s="10">
        <v>9787521363036</v>
      </c>
    </row>
    <row r="61" spans="1:7" ht="15" thickBot="1" x14ac:dyDescent="0.25">
      <c r="A61" s="8">
        <v>58</v>
      </c>
      <c r="B61" s="9" t="s">
        <v>4110</v>
      </c>
      <c r="C61" s="9" t="s">
        <v>4087</v>
      </c>
      <c r="D61" s="9" t="s">
        <v>4088</v>
      </c>
      <c r="E61" s="9" t="s">
        <v>32</v>
      </c>
      <c r="F61" s="8" t="s">
        <v>37</v>
      </c>
      <c r="G61" s="10">
        <v>9787521362930</v>
      </c>
    </row>
    <row r="62" spans="1:7" ht="15" thickBot="1" x14ac:dyDescent="0.25">
      <c r="A62" s="8">
        <v>59</v>
      </c>
      <c r="B62" s="9" t="s">
        <v>4416</v>
      </c>
      <c r="C62" s="9" t="s">
        <v>4417</v>
      </c>
      <c r="D62" s="9" t="s">
        <v>4418</v>
      </c>
      <c r="E62" s="9" t="s">
        <v>1097</v>
      </c>
      <c r="F62" s="8" t="s">
        <v>31</v>
      </c>
      <c r="G62" s="10">
        <v>9787310066728</v>
      </c>
    </row>
    <row r="63" spans="1:7" ht="15" thickBot="1" x14ac:dyDescent="0.25">
      <c r="A63" s="8">
        <v>60</v>
      </c>
      <c r="B63" s="9" t="s">
        <v>4533</v>
      </c>
      <c r="C63" s="9" t="s">
        <v>4534</v>
      </c>
      <c r="D63" s="9" t="s">
        <v>4535</v>
      </c>
      <c r="E63" s="9" t="s">
        <v>423</v>
      </c>
      <c r="F63" s="8" t="s">
        <v>37</v>
      </c>
      <c r="G63" s="10">
        <v>9787308260893</v>
      </c>
    </row>
    <row r="64" spans="1:7" ht="15" thickBot="1" x14ac:dyDescent="0.25">
      <c r="A64" s="8">
        <v>61</v>
      </c>
      <c r="B64" s="9" t="s">
        <v>4843</v>
      </c>
      <c r="C64" s="9" t="s">
        <v>4844</v>
      </c>
      <c r="D64" s="9" t="s">
        <v>4845</v>
      </c>
      <c r="E64" s="9" t="s">
        <v>382</v>
      </c>
      <c r="F64" s="8" t="s">
        <v>37</v>
      </c>
      <c r="G64" s="10">
        <v>9787300334967</v>
      </c>
    </row>
    <row r="65" spans="1:7" ht="15" thickBot="1" x14ac:dyDescent="0.25">
      <c r="A65" s="8">
        <v>62</v>
      </c>
      <c r="B65" s="9" t="s">
        <v>5013</v>
      </c>
      <c r="C65" s="9" t="s">
        <v>5014</v>
      </c>
      <c r="D65" s="9" t="s">
        <v>5015</v>
      </c>
      <c r="E65" s="9" t="s">
        <v>3972</v>
      </c>
      <c r="F65" s="8" t="s">
        <v>31</v>
      </c>
      <c r="G65" s="10">
        <v>9787553817323</v>
      </c>
    </row>
    <row r="66" spans="1:7" ht="15" thickBot="1" x14ac:dyDescent="0.25">
      <c r="A66" s="8">
        <v>63</v>
      </c>
      <c r="B66" s="9" t="s">
        <v>5016</v>
      </c>
      <c r="C66" s="9" t="s">
        <v>5017</v>
      </c>
      <c r="D66" s="9" t="s">
        <v>5018</v>
      </c>
      <c r="E66" s="9" t="s">
        <v>5019</v>
      </c>
      <c r="F66" s="8">
        <v>2024</v>
      </c>
      <c r="G66" s="10" t="s">
        <v>5020</v>
      </c>
    </row>
    <row r="67" spans="1:7" ht="15" thickBot="1" x14ac:dyDescent="0.25">
      <c r="A67" s="8">
        <v>64</v>
      </c>
      <c r="B67" s="9" t="s">
        <v>188</v>
      </c>
      <c r="C67" s="9" t="s">
        <v>189</v>
      </c>
      <c r="D67" s="9" t="s">
        <v>190</v>
      </c>
      <c r="E67" s="9" t="s">
        <v>191</v>
      </c>
      <c r="F67" s="8">
        <v>2024</v>
      </c>
      <c r="G67" s="10" t="s">
        <v>192</v>
      </c>
    </row>
    <row r="68" spans="1:7" ht="15" thickBot="1" x14ac:dyDescent="0.25">
      <c r="A68" s="8">
        <v>65</v>
      </c>
      <c r="B68" s="9" t="s">
        <v>197</v>
      </c>
      <c r="C68" s="9" t="s">
        <v>198</v>
      </c>
      <c r="D68" s="9" t="s">
        <v>199</v>
      </c>
      <c r="E68" s="9" t="s">
        <v>200</v>
      </c>
      <c r="F68" s="8">
        <v>2025</v>
      </c>
      <c r="G68" s="10" t="s">
        <v>201</v>
      </c>
    </row>
    <row r="69" spans="1:7" ht="15" thickBot="1" x14ac:dyDescent="0.25">
      <c r="A69" s="8">
        <v>66</v>
      </c>
      <c r="B69" s="9" t="s">
        <v>202</v>
      </c>
      <c r="C69" s="9" t="s">
        <v>203</v>
      </c>
      <c r="D69" s="9" t="s">
        <v>204</v>
      </c>
      <c r="E69" s="9" t="s">
        <v>200</v>
      </c>
      <c r="F69" s="8">
        <v>2025</v>
      </c>
      <c r="G69" s="10" t="s">
        <v>205</v>
      </c>
    </row>
    <row r="70" spans="1:7" ht="15" thickBot="1" x14ac:dyDescent="0.25">
      <c r="A70" s="8">
        <v>67</v>
      </c>
      <c r="B70" s="9" t="s">
        <v>206</v>
      </c>
      <c r="C70" s="9" t="s">
        <v>207</v>
      </c>
      <c r="D70" s="9" t="s">
        <v>208</v>
      </c>
      <c r="E70" s="9" t="s">
        <v>209</v>
      </c>
      <c r="F70" s="8">
        <v>2025</v>
      </c>
      <c r="G70" s="10" t="s">
        <v>210</v>
      </c>
    </row>
    <row r="71" spans="1:7" ht="15" thickBot="1" x14ac:dyDescent="0.25">
      <c r="A71" s="8">
        <v>68</v>
      </c>
      <c r="B71" s="9" t="s">
        <v>211</v>
      </c>
      <c r="C71" s="9" t="s">
        <v>212</v>
      </c>
      <c r="D71" s="9" t="s">
        <v>213</v>
      </c>
      <c r="E71" s="9" t="s">
        <v>200</v>
      </c>
      <c r="F71" s="8">
        <v>2025</v>
      </c>
      <c r="G71" s="10" t="s">
        <v>214</v>
      </c>
    </row>
    <row r="72" spans="1:7" ht="15" thickBot="1" x14ac:dyDescent="0.25">
      <c r="A72" s="8">
        <v>69</v>
      </c>
      <c r="B72" s="9" t="s">
        <v>215</v>
      </c>
      <c r="C72" s="9" t="s">
        <v>216</v>
      </c>
      <c r="D72" s="9" t="s">
        <v>217</v>
      </c>
      <c r="E72" s="9" t="s">
        <v>200</v>
      </c>
      <c r="F72" s="8">
        <v>2025</v>
      </c>
      <c r="G72" s="10" t="s">
        <v>218</v>
      </c>
    </row>
    <row r="73" spans="1:7" ht="15" thickBot="1" x14ac:dyDescent="0.25">
      <c r="A73" s="8">
        <v>70</v>
      </c>
      <c r="B73" s="9" t="s">
        <v>219</v>
      </c>
      <c r="C73" s="9" t="s">
        <v>220</v>
      </c>
      <c r="D73" s="9" t="s">
        <v>217</v>
      </c>
      <c r="E73" s="9" t="s">
        <v>200</v>
      </c>
      <c r="F73" s="8">
        <v>2025</v>
      </c>
      <c r="G73" s="10" t="s">
        <v>221</v>
      </c>
    </row>
    <row r="74" spans="1:7" ht="15" thickBot="1" x14ac:dyDescent="0.25">
      <c r="A74" s="8">
        <v>71</v>
      </c>
      <c r="B74" s="9" t="s">
        <v>222</v>
      </c>
      <c r="C74" s="9" t="s">
        <v>223</v>
      </c>
      <c r="D74" s="9" t="s">
        <v>224</v>
      </c>
      <c r="E74" s="9" t="s">
        <v>155</v>
      </c>
      <c r="F74" s="8" t="s">
        <v>37</v>
      </c>
      <c r="G74" s="10" t="s">
        <v>225</v>
      </c>
    </row>
    <row r="75" spans="1:7" ht="15" thickBot="1" x14ac:dyDescent="0.25">
      <c r="A75" s="8">
        <v>72</v>
      </c>
      <c r="B75" s="9" t="s">
        <v>226</v>
      </c>
      <c r="C75" s="9" t="s">
        <v>227</v>
      </c>
      <c r="D75" s="9" t="s">
        <v>228</v>
      </c>
      <c r="E75" s="9" t="s">
        <v>229</v>
      </c>
      <c r="F75" s="8" t="s">
        <v>37</v>
      </c>
      <c r="G75" s="10" t="s">
        <v>230</v>
      </c>
    </row>
    <row r="76" spans="1:7" ht="15" thickBot="1" x14ac:dyDescent="0.25">
      <c r="A76" s="8">
        <v>73</v>
      </c>
      <c r="B76" s="9" t="s">
        <v>231</v>
      </c>
      <c r="C76" s="9" t="s">
        <v>232</v>
      </c>
      <c r="D76" s="9" t="s">
        <v>233</v>
      </c>
      <c r="E76" s="9" t="s">
        <v>234</v>
      </c>
      <c r="F76" s="8">
        <v>2025</v>
      </c>
      <c r="G76" s="10" t="s">
        <v>235</v>
      </c>
    </row>
    <row r="77" spans="1:7" ht="15" thickBot="1" x14ac:dyDescent="0.25">
      <c r="A77" s="8">
        <v>74</v>
      </c>
      <c r="B77" s="9" t="s">
        <v>236</v>
      </c>
      <c r="C77" s="9" t="s">
        <v>237</v>
      </c>
      <c r="D77" s="9" t="s">
        <v>238</v>
      </c>
      <c r="E77" s="9" t="s">
        <v>239</v>
      </c>
      <c r="F77" s="8">
        <v>2025</v>
      </c>
      <c r="G77" s="10" t="s">
        <v>240</v>
      </c>
    </row>
    <row r="78" spans="1:7" ht="15" thickBot="1" x14ac:dyDescent="0.25">
      <c r="A78" s="8">
        <v>75</v>
      </c>
      <c r="B78" s="9" t="s">
        <v>246</v>
      </c>
      <c r="C78" s="9" t="s">
        <v>247</v>
      </c>
      <c r="D78" s="9" t="s">
        <v>248</v>
      </c>
      <c r="E78" s="9" t="s">
        <v>249</v>
      </c>
      <c r="F78" s="8">
        <v>2025</v>
      </c>
      <c r="G78" s="10" t="s">
        <v>250</v>
      </c>
    </row>
    <row r="79" spans="1:7" ht="15" thickBot="1" x14ac:dyDescent="0.25">
      <c r="A79" s="8">
        <v>76</v>
      </c>
      <c r="B79" s="9" t="s">
        <v>251</v>
      </c>
      <c r="C79" s="9" t="s">
        <v>252</v>
      </c>
      <c r="D79" s="9" t="s">
        <v>253</v>
      </c>
      <c r="E79" s="9" t="s">
        <v>254</v>
      </c>
      <c r="F79" s="8">
        <v>2025</v>
      </c>
      <c r="G79" s="10" t="s">
        <v>255</v>
      </c>
    </row>
    <row r="80" spans="1:7" ht="15" thickBot="1" x14ac:dyDescent="0.25">
      <c r="A80" s="8">
        <v>77</v>
      </c>
      <c r="B80" s="9" t="s">
        <v>261</v>
      </c>
      <c r="C80" s="9" t="s">
        <v>262</v>
      </c>
      <c r="D80" s="9" t="s">
        <v>263</v>
      </c>
      <c r="E80" s="9" t="s">
        <v>200</v>
      </c>
      <c r="F80" s="8">
        <v>2025</v>
      </c>
      <c r="G80" s="10" t="s">
        <v>264</v>
      </c>
    </row>
    <row r="81" spans="1:7" ht="15" thickBot="1" x14ac:dyDescent="0.25">
      <c r="A81" s="8">
        <v>78</v>
      </c>
      <c r="B81" s="9" t="s">
        <v>265</v>
      </c>
      <c r="C81" s="9" t="s">
        <v>266</v>
      </c>
      <c r="D81" s="9" t="s">
        <v>267</v>
      </c>
      <c r="E81" s="9" t="s">
        <v>268</v>
      </c>
      <c r="F81" s="8">
        <v>2025</v>
      </c>
      <c r="G81" s="10" t="s">
        <v>269</v>
      </c>
    </row>
    <row r="82" spans="1:7" ht="15" thickBot="1" x14ac:dyDescent="0.25">
      <c r="A82" s="8">
        <v>79</v>
      </c>
      <c r="B82" s="9" t="s">
        <v>270</v>
      </c>
      <c r="C82" s="9" t="s">
        <v>271</v>
      </c>
      <c r="D82" s="9" t="s">
        <v>272</v>
      </c>
      <c r="E82" s="9" t="s">
        <v>273</v>
      </c>
      <c r="F82" s="8">
        <v>2024</v>
      </c>
      <c r="G82" s="10" t="s">
        <v>274</v>
      </c>
    </row>
    <row r="83" spans="1:7" ht="15" thickBot="1" x14ac:dyDescent="0.25">
      <c r="A83" s="8">
        <v>80</v>
      </c>
      <c r="B83" s="9" t="s">
        <v>308</v>
      </c>
      <c r="C83" s="9" t="s">
        <v>309</v>
      </c>
      <c r="D83" s="9" t="s">
        <v>310</v>
      </c>
      <c r="E83" s="9" t="s">
        <v>249</v>
      </c>
      <c r="F83" s="8">
        <v>2025</v>
      </c>
      <c r="G83" s="10" t="s">
        <v>311</v>
      </c>
    </row>
    <row r="84" spans="1:7" ht="15" thickBot="1" x14ac:dyDescent="0.25">
      <c r="A84" s="8">
        <v>81</v>
      </c>
      <c r="B84" s="9" t="s">
        <v>312</v>
      </c>
      <c r="C84" s="9" t="s">
        <v>313</v>
      </c>
      <c r="D84" s="9" t="s">
        <v>314</v>
      </c>
      <c r="E84" s="9" t="s">
        <v>249</v>
      </c>
      <c r="F84" s="8">
        <v>2025</v>
      </c>
      <c r="G84" s="10" t="s">
        <v>315</v>
      </c>
    </row>
    <row r="85" spans="1:7" ht="15" thickBot="1" x14ac:dyDescent="0.25">
      <c r="A85" s="8">
        <v>82</v>
      </c>
      <c r="B85" s="9" t="s">
        <v>336</v>
      </c>
      <c r="C85" s="9" t="s">
        <v>337</v>
      </c>
      <c r="D85" s="9" t="s">
        <v>338</v>
      </c>
      <c r="E85" s="9" t="s">
        <v>249</v>
      </c>
      <c r="F85" s="8">
        <v>2025</v>
      </c>
      <c r="G85" s="10" t="s">
        <v>339</v>
      </c>
    </row>
    <row r="86" spans="1:7" ht="13.5" customHeight="1" thickBot="1" x14ac:dyDescent="0.25">
      <c r="A86" s="8">
        <v>83</v>
      </c>
      <c r="B86" s="9" t="s">
        <v>348</v>
      </c>
      <c r="C86" s="9" t="s">
        <v>349</v>
      </c>
      <c r="D86" s="9" t="s">
        <v>350</v>
      </c>
      <c r="E86" s="9" t="s">
        <v>351</v>
      </c>
      <c r="F86" s="8">
        <v>2025</v>
      </c>
      <c r="G86" s="10" t="s">
        <v>352</v>
      </c>
    </row>
    <row r="87" spans="1:7" ht="15" thickBot="1" x14ac:dyDescent="0.25">
      <c r="A87" s="8">
        <v>84</v>
      </c>
      <c r="B87" s="9" t="s">
        <v>357</v>
      </c>
      <c r="C87" s="9" t="s">
        <v>358</v>
      </c>
      <c r="D87" s="9" t="s">
        <v>359</v>
      </c>
      <c r="E87" s="9" t="s">
        <v>360</v>
      </c>
      <c r="F87" s="8">
        <v>2025</v>
      </c>
      <c r="G87" s="10" t="s">
        <v>361</v>
      </c>
    </row>
    <row r="88" spans="1:7" ht="15" thickBot="1" x14ac:dyDescent="0.25">
      <c r="A88" s="8">
        <v>85</v>
      </c>
      <c r="B88" s="9" t="s">
        <v>370</v>
      </c>
      <c r="C88" s="9" t="s">
        <v>371</v>
      </c>
      <c r="D88" s="9" t="s">
        <v>372</v>
      </c>
      <c r="E88" s="9" t="s">
        <v>373</v>
      </c>
      <c r="F88" s="8">
        <v>2025</v>
      </c>
      <c r="G88" s="10" t="s">
        <v>374</v>
      </c>
    </row>
    <row r="89" spans="1:7" ht="15" thickBot="1" x14ac:dyDescent="0.25">
      <c r="A89" s="8">
        <v>86</v>
      </c>
      <c r="B89" s="9" t="s">
        <v>1710</v>
      </c>
      <c r="C89" s="9" t="s">
        <v>1711</v>
      </c>
      <c r="D89" s="9" t="s">
        <v>1712</v>
      </c>
      <c r="E89" s="9" t="s">
        <v>1713</v>
      </c>
      <c r="F89" s="8">
        <v>2024</v>
      </c>
      <c r="G89" s="10" t="s">
        <v>1714</v>
      </c>
    </row>
    <row r="90" spans="1:7" s="7" customFormat="1" ht="24.95" customHeight="1" thickBot="1" x14ac:dyDescent="0.25">
      <c r="A90" s="12" t="s">
        <v>5051</v>
      </c>
      <c r="B90" s="12"/>
      <c r="C90" s="12"/>
      <c r="D90" s="12"/>
      <c r="E90" s="12"/>
      <c r="F90" s="12"/>
      <c r="G90" s="12"/>
    </row>
    <row r="91" spans="1:7" ht="15" thickBot="1" x14ac:dyDescent="0.25">
      <c r="A91" s="8">
        <v>87</v>
      </c>
      <c r="B91" s="9" t="s">
        <v>47</v>
      </c>
      <c r="C91" s="9" t="s">
        <v>48</v>
      </c>
      <c r="D91" s="9" t="s">
        <v>49</v>
      </c>
      <c r="E91" s="9" t="s">
        <v>50</v>
      </c>
      <c r="F91" s="8">
        <v>2025</v>
      </c>
      <c r="G91" s="10" t="s">
        <v>51</v>
      </c>
    </row>
    <row r="92" spans="1:7" ht="15" thickBot="1" x14ac:dyDescent="0.25">
      <c r="A92" s="8">
        <v>88</v>
      </c>
      <c r="B92" s="9" t="s">
        <v>193</v>
      </c>
      <c r="C92" s="9" t="s">
        <v>194</v>
      </c>
      <c r="D92" s="9" t="s">
        <v>195</v>
      </c>
      <c r="E92" s="9" t="s">
        <v>50</v>
      </c>
      <c r="F92" s="8">
        <v>2025</v>
      </c>
      <c r="G92" s="10" t="s">
        <v>196</v>
      </c>
    </row>
    <row r="93" spans="1:7" ht="15" thickBot="1" x14ac:dyDescent="0.25">
      <c r="A93" s="8">
        <v>89</v>
      </c>
      <c r="B93" s="9" t="s">
        <v>290</v>
      </c>
      <c r="C93" s="9" t="s">
        <v>276</v>
      </c>
      <c r="D93" s="9" t="s">
        <v>277</v>
      </c>
      <c r="E93" s="9" t="s">
        <v>291</v>
      </c>
      <c r="F93" s="8">
        <v>2025</v>
      </c>
      <c r="G93" s="10" t="s">
        <v>292</v>
      </c>
    </row>
    <row r="94" spans="1:7" ht="15" thickBot="1" x14ac:dyDescent="0.25">
      <c r="A94" s="8">
        <v>90</v>
      </c>
      <c r="B94" s="9" t="s">
        <v>275</v>
      </c>
      <c r="C94" s="9" t="s">
        <v>276</v>
      </c>
      <c r="D94" s="9" t="s">
        <v>277</v>
      </c>
      <c r="E94" s="9" t="s">
        <v>278</v>
      </c>
      <c r="F94" s="8">
        <v>2025</v>
      </c>
      <c r="G94" s="10" t="s">
        <v>279</v>
      </c>
    </row>
    <row r="95" spans="1:7" ht="15" thickBot="1" x14ac:dyDescent="0.25">
      <c r="A95" s="8">
        <v>91</v>
      </c>
      <c r="B95" s="9" t="s">
        <v>256</v>
      </c>
      <c r="C95" s="9" t="s">
        <v>257</v>
      </c>
      <c r="D95" s="9" t="s">
        <v>258</v>
      </c>
      <c r="E95" s="9" t="s">
        <v>259</v>
      </c>
      <c r="F95" s="8">
        <v>2025</v>
      </c>
      <c r="G95" s="10" t="s">
        <v>260</v>
      </c>
    </row>
    <row r="96" spans="1:7" ht="15" thickBot="1" x14ac:dyDescent="0.25">
      <c r="A96" s="8">
        <v>92</v>
      </c>
      <c r="B96" s="9" t="s">
        <v>241</v>
      </c>
      <c r="C96" s="9" t="s">
        <v>242</v>
      </c>
      <c r="D96" s="9" t="s">
        <v>243</v>
      </c>
      <c r="E96" s="9" t="s">
        <v>244</v>
      </c>
      <c r="F96" s="8">
        <v>2025</v>
      </c>
      <c r="G96" s="10" t="s">
        <v>245</v>
      </c>
    </row>
    <row r="97" spans="1:7" ht="15" thickBot="1" x14ac:dyDescent="0.25">
      <c r="A97" s="8">
        <v>93</v>
      </c>
      <c r="B97" s="9" t="s">
        <v>1627</v>
      </c>
      <c r="C97" s="9" t="s">
        <v>1628</v>
      </c>
      <c r="D97" s="9" t="s">
        <v>1629</v>
      </c>
      <c r="E97" s="9" t="s">
        <v>666</v>
      </c>
      <c r="F97" s="8" t="s">
        <v>37</v>
      </c>
      <c r="G97" s="10">
        <v>9787115666192</v>
      </c>
    </row>
    <row r="98" spans="1:7" ht="15" thickBot="1" x14ac:dyDescent="0.25">
      <c r="A98" s="8">
        <v>94</v>
      </c>
      <c r="B98" s="9" t="s">
        <v>1630</v>
      </c>
      <c r="C98" s="9" t="s">
        <v>1628</v>
      </c>
      <c r="D98" s="9" t="s">
        <v>1631</v>
      </c>
      <c r="E98" s="9" t="s">
        <v>666</v>
      </c>
      <c r="F98" s="8" t="s">
        <v>37</v>
      </c>
      <c r="G98" s="10">
        <v>9787115666208</v>
      </c>
    </row>
    <row r="99" spans="1:7" ht="15" thickBot="1" x14ac:dyDescent="0.25">
      <c r="A99" s="8">
        <v>95</v>
      </c>
      <c r="B99" s="9" t="s">
        <v>1780</v>
      </c>
      <c r="C99" s="9" t="s">
        <v>1781</v>
      </c>
      <c r="D99" s="9" t="s">
        <v>1782</v>
      </c>
      <c r="E99" s="9" t="s">
        <v>1097</v>
      </c>
      <c r="F99" s="8" t="s">
        <v>37</v>
      </c>
      <c r="G99" s="10">
        <v>9787310066452</v>
      </c>
    </row>
    <row r="100" spans="1:7" ht="15" thickBot="1" x14ac:dyDescent="0.25">
      <c r="A100" s="8">
        <v>96</v>
      </c>
      <c r="B100" s="9" t="s">
        <v>1803</v>
      </c>
      <c r="C100" s="9" t="s">
        <v>1804</v>
      </c>
      <c r="D100" s="9" t="s">
        <v>1805</v>
      </c>
      <c r="E100" s="9" t="s">
        <v>45</v>
      </c>
      <c r="F100" s="8" t="s">
        <v>37</v>
      </c>
      <c r="G100" s="10">
        <v>9787302684220</v>
      </c>
    </row>
    <row r="101" spans="1:7" ht="15" thickBot="1" x14ac:dyDescent="0.25">
      <c r="A101" s="8">
        <v>97</v>
      </c>
      <c r="B101" s="9" t="s">
        <v>1826</v>
      </c>
      <c r="C101" s="9" t="s">
        <v>1827</v>
      </c>
      <c r="D101" s="9" t="s">
        <v>1828</v>
      </c>
      <c r="E101" s="9" t="s">
        <v>1829</v>
      </c>
      <c r="F101" s="8" t="s">
        <v>37</v>
      </c>
      <c r="G101" s="10">
        <v>9787564666644</v>
      </c>
    </row>
    <row r="102" spans="1:7" ht="15" thickBot="1" x14ac:dyDescent="0.25">
      <c r="A102" s="8">
        <v>98</v>
      </c>
      <c r="B102" s="9" t="s">
        <v>1836</v>
      </c>
      <c r="C102" s="9" t="s">
        <v>1837</v>
      </c>
      <c r="D102" s="9" t="s">
        <v>1838</v>
      </c>
      <c r="E102" s="9" t="s">
        <v>1020</v>
      </c>
      <c r="F102" s="8" t="s">
        <v>37</v>
      </c>
      <c r="G102" s="10">
        <v>9787113318666</v>
      </c>
    </row>
    <row r="103" spans="1:7" ht="15" thickBot="1" x14ac:dyDescent="0.25">
      <c r="A103" s="8">
        <v>99</v>
      </c>
      <c r="B103" s="9" t="s">
        <v>1839</v>
      </c>
      <c r="C103" s="9" t="s">
        <v>1840</v>
      </c>
      <c r="D103" s="9" t="s">
        <v>1841</v>
      </c>
      <c r="E103" s="9" t="s">
        <v>45</v>
      </c>
      <c r="F103" s="8" t="s">
        <v>37</v>
      </c>
      <c r="G103" s="10">
        <v>9787302677475</v>
      </c>
    </row>
    <row r="104" spans="1:7" ht="15" thickBot="1" x14ac:dyDescent="0.25">
      <c r="A104" s="8">
        <v>100</v>
      </c>
      <c r="B104" s="9" t="s">
        <v>1842</v>
      </c>
      <c r="C104" s="9" t="s">
        <v>1843</v>
      </c>
      <c r="D104" s="9" t="s">
        <v>1844</v>
      </c>
      <c r="E104" s="9" t="s">
        <v>382</v>
      </c>
      <c r="F104" s="8" t="s">
        <v>37</v>
      </c>
      <c r="G104" s="10">
        <v>9787300321134</v>
      </c>
    </row>
    <row r="105" spans="1:7" ht="15" thickBot="1" x14ac:dyDescent="0.25">
      <c r="A105" s="8">
        <v>101</v>
      </c>
      <c r="B105" s="9" t="s">
        <v>1846</v>
      </c>
      <c r="C105" s="9" t="s">
        <v>1847</v>
      </c>
      <c r="D105" s="9" t="s">
        <v>1848</v>
      </c>
      <c r="E105" s="9" t="s">
        <v>518</v>
      </c>
      <c r="F105" s="8" t="s">
        <v>37</v>
      </c>
      <c r="G105" s="10">
        <v>9787301351437</v>
      </c>
    </row>
    <row r="106" spans="1:7" ht="15" thickBot="1" x14ac:dyDescent="0.25">
      <c r="A106" s="8">
        <v>102</v>
      </c>
      <c r="B106" s="9" t="s">
        <v>1850</v>
      </c>
      <c r="C106" s="9" t="s">
        <v>1851</v>
      </c>
      <c r="D106" s="9" t="s">
        <v>1852</v>
      </c>
      <c r="E106" s="9" t="s">
        <v>1853</v>
      </c>
      <c r="F106" s="8" t="s">
        <v>37</v>
      </c>
      <c r="G106" s="10">
        <v>9787304127008</v>
      </c>
    </row>
    <row r="107" spans="1:7" ht="15" thickBot="1" x14ac:dyDescent="0.25">
      <c r="A107" s="8">
        <v>103</v>
      </c>
      <c r="B107" s="9" t="s">
        <v>3385</v>
      </c>
      <c r="C107" s="9" t="s">
        <v>3386</v>
      </c>
      <c r="D107" s="9" t="s">
        <v>3387</v>
      </c>
      <c r="E107" s="9" t="s">
        <v>551</v>
      </c>
      <c r="F107" s="8" t="s">
        <v>37</v>
      </c>
      <c r="G107" s="10">
        <v>9787544685320</v>
      </c>
    </row>
    <row r="108" spans="1:7" ht="15" thickBot="1" x14ac:dyDescent="0.25">
      <c r="A108" s="8">
        <v>104</v>
      </c>
      <c r="B108" s="9" t="s">
        <v>3388</v>
      </c>
      <c r="C108" s="9" t="s">
        <v>3386</v>
      </c>
      <c r="D108" s="9" t="s">
        <v>3387</v>
      </c>
      <c r="E108" s="9" t="s">
        <v>551</v>
      </c>
      <c r="F108" s="8" t="s">
        <v>37</v>
      </c>
      <c r="G108" s="10">
        <v>9787544685344</v>
      </c>
    </row>
  </sheetData>
  <mergeCells count="3">
    <mergeCell ref="A1:G1"/>
    <mergeCell ref="A3:G3"/>
    <mergeCell ref="A90:G90"/>
  </mergeCells>
  <phoneticPr fontId="2" type="noConversion"/>
  <conditionalFormatting sqref="B2">
    <cfRule type="duplicateValues" dxfId="176" priority="9"/>
  </conditionalFormatting>
  <conditionalFormatting sqref="B2">
    <cfRule type="duplicateValues" dxfId="175" priority="17"/>
  </conditionalFormatting>
  <conditionalFormatting sqref="B2">
    <cfRule type="duplicateValues" dxfId="174" priority="28"/>
  </conditionalFormatting>
  <conditionalFormatting sqref="B2">
    <cfRule type="duplicateValues" dxfId="173" priority="27"/>
  </conditionalFormatting>
  <conditionalFormatting sqref="B2">
    <cfRule type="duplicateValues" dxfId="172" priority="26"/>
  </conditionalFormatting>
  <conditionalFormatting sqref="B2">
    <cfRule type="duplicateValues" dxfId="171" priority="24"/>
    <cfRule type="duplicateValues" dxfId="170" priority="25"/>
  </conditionalFormatting>
  <conditionalFormatting sqref="B2">
    <cfRule type="duplicateValues" dxfId="169" priority="22"/>
    <cfRule type="duplicateValues" dxfId="168" priority="23"/>
  </conditionalFormatting>
  <conditionalFormatting sqref="B2">
    <cfRule type="duplicateValues" dxfId="167" priority="21"/>
  </conditionalFormatting>
  <conditionalFormatting sqref="B2">
    <cfRule type="duplicateValues" dxfId="166" priority="20"/>
  </conditionalFormatting>
  <conditionalFormatting sqref="B2">
    <cfRule type="duplicateValues" dxfId="165" priority="19"/>
  </conditionalFormatting>
  <conditionalFormatting sqref="B2">
    <cfRule type="duplicateValues" dxfId="164" priority="18"/>
  </conditionalFormatting>
  <conditionalFormatting sqref="B2">
    <cfRule type="duplicateValues" dxfId="163" priority="29"/>
  </conditionalFormatting>
  <conditionalFormatting sqref="B2">
    <cfRule type="duplicateValues" dxfId="162" priority="30"/>
  </conditionalFormatting>
  <conditionalFormatting sqref="B2">
    <cfRule type="duplicateValues" dxfId="161" priority="15"/>
    <cfRule type="duplicateValues" dxfId="160" priority="16"/>
  </conditionalFormatting>
  <conditionalFormatting sqref="B2">
    <cfRule type="duplicateValues" dxfId="159" priority="14"/>
  </conditionalFormatting>
  <conditionalFormatting sqref="B2">
    <cfRule type="duplicateValues" dxfId="158" priority="13"/>
  </conditionalFormatting>
  <conditionalFormatting sqref="B2">
    <cfRule type="duplicateValues" dxfId="157" priority="12"/>
  </conditionalFormatting>
  <conditionalFormatting sqref="B2">
    <cfRule type="duplicateValues" dxfId="156" priority="11"/>
  </conditionalFormatting>
  <conditionalFormatting sqref="B2">
    <cfRule type="duplicateValues" dxfId="155" priority="10"/>
  </conditionalFormatting>
  <conditionalFormatting sqref="B2">
    <cfRule type="duplicateValues" dxfId="154" priority="8"/>
  </conditionalFormatting>
  <conditionalFormatting sqref="B92:B1048576 B2 B4:B89">
    <cfRule type="duplicateValues" dxfId="153" priority="42"/>
  </conditionalFormatting>
  <conditionalFormatting sqref="B91">
    <cfRule type="duplicateValues" dxfId="15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pane ySplit="2" topLeftCell="A3" activePane="bottomLeft" state="frozen"/>
      <selection pane="bottomLeft" activeCell="D60" sqref="D60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11" t="s">
        <v>24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7" customFormat="1" ht="24.95" customHeight="1" thickBot="1" x14ac:dyDescent="0.25">
      <c r="A3" s="12" t="s">
        <v>5057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72</v>
      </c>
      <c r="C4" s="9" t="s">
        <v>73</v>
      </c>
      <c r="D4" s="9" t="s">
        <v>74</v>
      </c>
      <c r="E4" s="9" t="s">
        <v>75</v>
      </c>
      <c r="F4" s="8">
        <v>2022</v>
      </c>
      <c r="G4" s="10" t="s">
        <v>76</v>
      </c>
    </row>
    <row r="5" spans="1:7" ht="15" thickBot="1" x14ac:dyDescent="0.25">
      <c r="A5" s="8">
        <v>2</v>
      </c>
      <c r="B5" s="9" t="s">
        <v>87</v>
      </c>
      <c r="C5" s="9" t="s">
        <v>88</v>
      </c>
      <c r="D5" s="9" t="s">
        <v>89</v>
      </c>
      <c r="E5" s="9" t="s">
        <v>90</v>
      </c>
      <c r="F5" s="8">
        <v>2023</v>
      </c>
      <c r="G5" s="10" t="s">
        <v>91</v>
      </c>
    </row>
    <row r="6" spans="1:7" ht="15" thickBot="1" x14ac:dyDescent="0.25">
      <c r="A6" s="8">
        <v>3</v>
      </c>
      <c r="B6" s="9" t="s">
        <v>96</v>
      </c>
      <c r="C6" s="9" t="s">
        <v>97</v>
      </c>
      <c r="D6" s="9" t="s">
        <v>98</v>
      </c>
      <c r="E6" s="9" t="s">
        <v>99</v>
      </c>
      <c r="F6" s="8">
        <v>2023</v>
      </c>
      <c r="G6" s="10" t="s">
        <v>100</v>
      </c>
    </row>
    <row r="7" spans="1:7" ht="15" thickBot="1" x14ac:dyDescent="0.25">
      <c r="A7" s="8">
        <v>4</v>
      </c>
      <c r="B7" s="9" t="s">
        <v>105</v>
      </c>
      <c r="C7" s="9" t="s">
        <v>106</v>
      </c>
      <c r="D7" s="9" t="s">
        <v>107</v>
      </c>
      <c r="E7" s="9" t="s">
        <v>108</v>
      </c>
      <c r="F7" s="8">
        <v>2023</v>
      </c>
      <c r="G7" s="10" t="s">
        <v>109</v>
      </c>
    </row>
    <row r="8" spans="1:7" ht="15" thickBot="1" x14ac:dyDescent="0.25">
      <c r="A8" s="8">
        <v>5</v>
      </c>
      <c r="B8" s="9" t="s">
        <v>178</v>
      </c>
      <c r="C8" s="9" t="s">
        <v>179</v>
      </c>
      <c r="D8" s="9" t="s">
        <v>180</v>
      </c>
      <c r="E8" s="9" t="s">
        <v>181</v>
      </c>
      <c r="F8" s="8">
        <v>2024</v>
      </c>
      <c r="G8" s="10" t="s">
        <v>182</v>
      </c>
    </row>
    <row r="9" spans="1:7" ht="15" thickBot="1" x14ac:dyDescent="0.25">
      <c r="A9" s="8">
        <v>6</v>
      </c>
      <c r="B9" s="9" t="s">
        <v>183</v>
      </c>
      <c r="C9" s="9" t="s">
        <v>184</v>
      </c>
      <c r="D9" s="9" t="s">
        <v>185</v>
      </c>
      <c r="E9" s="9" t="s">
        <v>186</v>
      </c>
      <c r="F9" s="8">
        <v>2025</v>
      </c>
      <c r="G9" s="10" t="s">
        <v>187</v>
      </c>
    </row>
    <row r="10" spans="1:7" ht="15" thickBot="1" x14ac:dyDescent="0.25">
      <c r="A10" s="8">
        <v>7</v>
      </c>
      <c r="B10" s="9" t="s">
        <v>1743</v>
      </c>
      <c r="C10" s="9" t="s">
        <v>1744</v>
      </c>
      <c r="D10" s="9" t="s">
        <v>1745</v>
      </c>
      <c r="E10" s="9" t="s">
        <v>1746</v>
      </c>
      <c r="F10" s="8" t="s">
        <v>5054</v>
      </c>
      <c r="G10" s="10" t="s">
        <v>1747</v>
      </c>
    </row>
    <row r="11" spans="1:7" ht="15" thickBot="1" x14ac:dyDescent="0.25">
      <c r="A11" s="8">
        <v>8</v>
      </c>
      <c r="B11" s="9" t="s">
        <v>1775</v>
      </c>
      <c r="C11" s="9" t="s">
        <v>1776</v>
      </c>
      <c r="D11" s="9" t="s">
        <v>1777</v>
      </c>
      <c r="E11" s="9" t="s">
        <v>1778</v>
      </c>
      <c r="F11" s="8" t="s">
        <v>5055</v>
      </c>
      <c r="G11" s="10" t="s">
        <v>1779</v>
      </c>
    </row>
    <row r="12" spans="1:7" ht="15" thickBot="1" x14ac:dyDescent="0.25">
      <c r="A12" s="8">
        <v>9</v>
      </c>
      <c r="B12" s="9" t="s">
        <v>1909</v>
      </c>
      <c r="C12" s="9" t="s">
        <v>1910</v>
      </c>
      <c r="D12" s="9" t="s">
        <v>1911</v>
      </c>
      <c r="E12" s="9" t="s">
        <v>1912</v>
      </c>
      <c r="F12" s="8">
        <v>2024</v>
      </c>
      <c r="G12" s="10">
        <v>9789903335310</v>
      </c>
    </row>
    <row r="13" spans="1:7" ht="15" thickBot="1" x14ac:dyDescent="0.25">
      <c r="A13" s="8">
        <v>10</v>
      </c>
      <c r="B13" s="9" t="s">
        <v>2121</v>
      </c>
      <c r="C13" s="9" t="s">
        <v>2122</v>
      </c>
      <c r="D13" s="9" t="s">
        <v>2123</v>
      </c>
      <c r="E13" s="9" t="s">
        <v>2124</v>
      </c>
      <c r="F13" s="8">
        <v>2024</v>
      </c>
      <c r="G13" s="10" t="s">
        <v>2125</v>
      </c>
    </row>
    <row r="14" spans="1:7" ht="15" thickBot="1" x14ac:dyDescent="0.25">
      <c r="A14" s="8">
        <v>11</v>
      </c>
      <c r="B14" s="9" t="s">
        <v>2132</v>
      </c>
      <c r="C14" s="9" t="s">
        <v>2133</v>
      </c>
      <c r="D14" s="9" t="s">
        <v>2134</v>
      </c>
      <c r="E14" s="9" t="s">
        <v>2135</v>
      </c>
      <c r="F14" s="8" t="s">
        <v>5056</v>
      </c>
      <c r="G14" s="10" t="s">
        <v>2136</v>
      </c>
    </row>
    <row r="15" spans="1:7" ht="15" thickBot="1" x14ac:dyDescent="0.25">
      <c r="A15" s="8">
        <v>12</v>
      </c>
      <c r="B15" s="9" t="s">
        <v>2173</v>
      </c>
      <c r="C15" s="9" t="s">
        <v>2174</v>
      </c>
      <c r="D15" s="9" t="s">
        <v>2175</v>
      </c>
      <c r="E15" s="9" t="s">
        <v>2176</v>
      </c>
      <c r="F15" s="8">
        <v>2024</v>
      </c>
      <c r="G15" s="10" t="s">
        <v>2177</v>
      </c>
    </row>
    <row r="16" spans="1:7" ht="15" thickBot="1" x14ac:dyDescent="0.25">
      <c r="A16" s="8">
        <v>13</v>
      </c>
      <c r="B16" s="9" t="s">
        <v>2188</v>
      </c>
      <c r="C16" s="9" t="s">
        <v>2174</v>
      </c>
      <c r="D16" s="9" t="s">
        <v>2189</v>
      </c>
      <c r="E16" s="9" t="s">
        <v>2176</v>
      </c>
      <c r="F16" s="8">
        <v>2024</v>
      </c>
      <c r="G16" s="10">
        <v>9789957179335</v>
      </c>
    </row>
    <row r="17" spans="1:7" ht="15" thickBot="1" x14ac:dyDescent="0.25">
      <c r="A17" s="8">
        <v>14</v>
      </c>
      <c r="B17" s="9" t="s">
        <v>2368</v>
      </c>
      <c r="C17" s="9" t="s">
        <v>2369</v>
      </c>
      <c r="D17" s="9" t="s">
        <v>2370</v>
      </c>
      <c r="E17" s="9" t="s">
        <v>2371</v>
      </c>
      <c r="F17" s="8">
        <v>2024</v>
      </c>
      <c r="G17" s="10" t="s">
        <v>2372</v>
      </c>
    </row>
    <row r="18" spans="1:7" ht="15" thickBot="1" x14ac:dyDescent="0.25">
      <c r="A18" s="8">
        <v>15</v>
      </c>
      <c r="B18" s="9" t="s">
        <v>3080</v>
      </c>
      <c r="C18" s="9" t="s">
        <v>3081</v>
      </c>
      <c r="D18" s="9" t="s">
        <v>3082</v>
      </c>
      <c r="E18" s="9" t="s">
        <v>3083</v>
      </c>
      <c r="F18" s="8" t="s">
        <v>5054</v>
      </c>
      <c r="G18" s="10">
        <v>9789923256398</v>
      </c>
    </row>
    <row r="19" spans="1:7" ht="15" thickBot="1" x14ac:dyDescent="0.25">
      <c r="A19" s="8">
        <v>16</v>
      </c>
      <c r="B19" s="9" t="s">
        <v>3367</v>
      </c>
      <c r="C19" s="9" t="s">
        <v>3368</v>
      </c>
      <c r="D19" s="9" t="s">
        <v>3369</v>
      </c>
      <c r="E19" s="9" t="s">
        <v>3370</v>
      </c>
      <c r="F19" s="8">
        <v>2024</v>
      </c>
      <c r="G19" s="10">
        <v>9789923491768</v>
      </c>
    </row>
    <row r="20" spans="1:7" ht="15" thickBot="1" x14ac:dyDescent="0.25">
      <c r="A20" s="8">
        <v>17</v>
      </c>
      <c r="B20" s="9" t="s">
        <v>3381</v>
      </c>
      <c r="C20" s="9" t="s">
        <v>3382</v>
      </c>
      <c r="D20" s="9" t="s">
        <v>3383</v>
      </c>
      <c r="E20" s="9" t="s">
        <v>3384</v>
      </c>
      <c r="F20" s="8">
        <v>2025</v>
      </c>
      <c r="G20" s="10">
        <v>9789777955478</v>
      </c>
    </row>
    <row r="21" spans="1:7" ht="15" thickBot="1" x14ac:dyDescent="0.25">
      <c r="A21" s="8">
        <v>18</v>
      </c>
      <c r="B21" s="9" t="s">
        <v>3885</v>
      </c>
      <c r="C21" s="9" t="s">
        <v>3886</v>
      </c>
      <c r="D21" s="9" t="s">
        <v>3887</v>
      </c>
      <c r="E21" s="9" t="s">
        <v>3888</v>
      </c>
      <c r="F21" s="8">
        <v>2024</v>
      </c>
      <c r="G21" s="10" t="s">
        <v>3889</v>
      </c>
    </row>
    <row r="22" spans="1:7" ht="15" thickBot="1" x14ac:dyDescent="0.25">
      <c r="A22" s="8">
        <v>19</v>
      </c>
      <c r="B22" s="9" t="s">
        <v>3910</v>
      </c>
      <c r="C22" s="9" t="s">
        <v>3911</v>
      </c>
      <c r="D22" s="9" t="s">
        <v>3912</v>
      </c>
      <c r="E22" s="9" t="s">
        <v>3913</v>
      </c>
      <c r="F22" s="8">
        <v>2024</v>
      </c>
      <c r="G22" s="10">
        <v>9786144513743</v>
      </c>
    </row>
    <row r="23" spans="1:7" ht="15" thickBot="1" x14ac:dyDescent="0.25">
      <c r="A23" s="8">
        <v>20</v>
      </c>
      <c r="B23" s="9" t="s">
        <v>4243</v>
      </c>
      <c r="C23" s="9" t="s">
        <v>4244</v>
      </c>
      <c r="D23" s="9" t="s">
        <v>4245</v>
      </c>
      <c r="E23" s="9" t="s">
        <v>4246</v>
      </c>
      <c r="F23" s="8">
        <v>2022</v>
      </c>
      <c r="G23" s="10" t="s">
        <v>4247</v>
      </c>
    </row>
    <row r="24" spans="1:7" ht="15" thickBot="1" x14ac:dyDescent="0.25">
      <c r="A24" s="8">
        <v>21</v>
      </c>
      <c r="B24" s="9" t="s">
        <v>4248</v>
      </c>
      <c r="C24" s="9" t="s">
        <v>4249</v>
      </c>
      <c r="D24" s="9" t="s">
        <v>4250</v>
      </c>
      <c r="E24" s="9" t="s">
        <v>32</v>
      </c>
      <c r="F24" s="8" t="s">
        <v>37</v>
      </c>
      <c r="G24" s="10">
        <v>9787521364217</v>
      </c>
    </row>
    <row r="25" spans="1:7" ht="15" thickBot="1" x14ac:dyDescent="0.25">
      <c r="A25" s="8">
        <v>22</v>
      </c>
      <c r="B25" s="9" t="s">
        <v>4251</v>
      </c>
      <c r="C25" s="9" t="s">
        <v>4252</v>
      </c>
      <c r="D25" s="9" t="s">
        <v>4253</v>
      </c>
      <c r="E25" s="9" t="s">
        <v>4254</v>
      </c>
      <c r="F25" s="8">
        <v>2011</v>
      </c>
      <c r="G25" s="10" t="s">
        <v>4255</v>
      </c>
    </row>
    <row r="26" spans="1:7" ht="15" thickBot="1" x14ac:dyDescent="0.25">
      <c r="A26" s="8">
        <v>23</v>
      </c>
      <c r="B26" s="9" t="s">
        <v>4256</v>
      </c>
      <c r="C26" s="9" t="s">
        <v>4257</v>
      </c>
      <c r="D26" s="9" t="s">
        <v>4258</v>
      </c>
      <c r="E26" s="9" t="s">
        <v>4259</v>
      </c>
      <c r="F26" s="8">
        <v>2021</v>
      </c>
      <c r="G26" s="10" t="s">
        <v>4260</v>
      </c>
    </row>
    <row r="27" spans="1:7" ht="15" thickBot="1" x14ac:dyDescent="0.25">
      <c r="A27" s="8">
        <v>24</v>
      </c>
      <c r="B27" s="9" t="s">
        <v>4261</v>
      </c>
      <c r="C27" s="9" t="s">
        <v>4262</v>
      </c>
      <c r="D27" s="9" t="s">
        <v>4263</v>
      </c>
      <c r="E27" s="9" t="s">
        <v>4264</v>
      </c>
      <c r="F27" s="8">
        <v>2018</v>
      </c>
      <c r="G27" s="10">
        <v>9789957562335</v>
      </c>
    </row>
    <row r="28" spans="1:7" ht="15" thickBot="1" x14ac:dyDescent="0.25">
      <c r="A28" s="8">
        <v>25</v>
      </c>
      <c r="B28" s="9" t="s">
        <v>4265</v>
      </c>
      <c r="C28" s="9" t="s">
        <v>4266</v>
      </c>
      <c r="D28" s="9" t="s">
        <v>4267</v>
      </c>
      <c r="E28" s="9" t="s">
        <v>4268</v>
      </c>
      <c r="F28" s="8">
        <v>2024</v>
      </c>
      <c r="G28" s="10" t="s">
        <v>4269</v>
      </c>
    </row>
    <row r="29" spans="1:7" ht="15" thickBot="1" x14ac:dyDescent="0.25">
      <c r="A29" s="8">
        <v>26</v>
      </c>
      <c r="B29" s="9" t="s">
        <v>4270</v>
      </c>
      <c r="C29" s="9" t="s">
        <v>4271</v>
      </c>
      <c r="D29" s="9" t="s">
        <v>4272</v>
      </c>
      <c r="E29" s="9" t="s">
        <v>4273</v>
      </c>
      <c r="F29" s="8" t="s">
        <v>5056</v>
      </c>
      <c r="G29" s="10" t="s">
        <v>4274</v>
      </c>
    </row>
    <row r="30" spans="1:7" ht="15" thickBot="1" x14ac:dyDescent="0.25">
      <c r="A30" s="8">
        <v>27</v>
      </c>
      <c r="B30" s="9" t="s">
        <v>4275</v>
      </c>
      <c r="C30" s="9" t="s">
        <v>4276</v>
      </c>
      <c r="D30" s="9" t="s">
        <v>4277</v>
      </c>
      <c r="E30" s="9" t="s">
        <v>4278</v>
      </c>
      <c r="F30" s="8">
        <v>2024</v>
      </c>
      <c r="G30" s="10" t="s">
        <v>4279</v>
      </c>
    </row>
    <row r="31" spans="1:7" ht="15" thickBot="1" x14ac:dyDescent="0.25">
      <c r="A31" s="8">
        <v>28</v>
      </c>
      <c r="B31" s="9" t="s">
        <v>4280</v>
      </c>
      <c r="C31" s="9" t="s">
        <v>4281</v>
      </c>
      <c r="D31" s="9" t="s">
        <v>4282</v>
      </c>
      <c r="E31" s="9" t="s">
        <v>4283</v>
      </c>
      <c r="F31" s="8">
        <v>2023</v>
      </c>
      <c r="G31" s="10">
        <v>9789957333829</v>
      </c>
    </row>
    <row r="32" spans="1:7" ht="15" thickBot="1" x14ac:dyDescent="0.25">
      <c r="A32" s="8">
        <v>29</v>
      </c>
      <c r="B32" s="9" t="s">
        <v>4284</v>
      </c>
      <c r="C32" s="9" t="s">
        <v>4285</v>
      </c>
      <c r="D32" s="9" t="s">
        <v>4286</v>
      </c>
      <c r="E32" s="9" t="s">
        <v>4287</v>
      </c>
      <c r="F32" s="8">
        <v>2022</v>
      </c>
      <c r="G32" s="10">
        <v>9789923370872</v>
      </c>
    </row>
    <row r="33" spans="1:7" ht="15" thickBot="1" x14ac:dyDescent="0.25">
      <c r="A33" s="8">
        <v>30</v>
      </c>
      <c r="B33" s="9" t="s">
        <v>4288</v>
      </c>
      <c r="C33" s="9" t="s">
        <v>4289</v>
      </c>
      <c r="D33" s="9" t="s">
        <v>4290</v>
      </c>
      <c r="E33" s="9" t="s">
        <v>4291</v>
      </c>
      <c r="F33" s="8">
        <v>2023</v>
      </c>
      <c r="G33" s="10" t="s">
        <v>4292</v>
      </c>
    </row>
    <row r="34" spans="1:7" ht="15" thickBot="1" x14ac:dyDescent="0.25">
      <c r="A34" s="8">
        <v>31</v>
      </c>
      <c r="B34" s="9" t="s">
        <v>4293</v>
      </c>
      <c r="C34" s="9" t="s">
        <v>4294</v>
      </c>
      <c r="D34" s="9" t="s">
        <v>4295</v>
      </c>
      <c r="E34" s="9" t="s">
        <v>1746</v>
      </c>
      <c r="F34" s="8" t="s">
        <v>5054</v>
      </c>
      <c r="G34" s="10" t="s">
        <v>4296</v>
      </c>
    </row>
    <row r="35" spans="1:7" ht="24.95" customHeight="1" thickBot="1" x14ac:dyDescent="0.25">
      <c r="A35" s="12" t="s">
        <v>5058</v>
      </c>
      <c r="B35" s="12"/>
      <c r="C35" s="12"/>
      <c r="D35" s="12"/>
      <c r="E35" s="12"/>
      <c r="F35" s="12"/>
      <c r="G35" s="12"/>
    </row>
    <row r="36" spans="1:7" ht="15" thickBot="1" x14ac:dyDescent="0.25">
      <c r="A36" s="8">
        <v>32</v>
      </c>
      <c r="B36" s="9" t="s">
        <v>2090</v>
      </c>
      <c r="C36" s="9" t="s">
        <v>2091</v>
      </c>
      <c r="D36" s="9" t="s">
        <v>2092</v>
      </c>
      <c r="E36" s="9" t="s">
        <v>32</v>
      </c>
      <c r="F36" s="8" t="s">
        <v>37</v>
      </c>
      <c r="G36" s="10">
        <v>9787521361124</v>
      </c>
    </row>
    <row r="37" spans="1:7" ht="15" thickBot="1" x14ac:dyDescent="0.25">
      <c r="A37" s="8">
        <v>33</v>
      </c>
      <c r="B37" s="9" t="s">
        <v>3068</v>
      </c>
      <c r="C37" s="9" t="s">
        <v>3069</v>
      </c>
      <c r="D37" s="9" t="s">
        <v>3070</v>
      </c>
      <c r="E37" s="9" t="s">
        <v>70</v>
      </c>
      <c r="F37" s="8" t="s">
        <v>31</v>
      </c>
      <c r="G37" s="10">
        <v>9787563746545</v>
      </c>
    </row>
    <row r="38" spans="1:7" ht="15" thickBot="1" x14ac:dyDescent="0.25">
      <c r="A38" s="8">
        <v>34</v>
      </c>
      <c r="B38" s="9" t="s">
        <v>3071</v>
      </c>
      <c r="C38" s="9" t="s">
        <v>3069</v>
      </c>
      <c r="D38" s="9" t="s">
        <v>3070</v>
      </c>
      <c r="E38" s="9" t="s">
        <v>70</v>
      </c>
      <c r="F38" s="8" t="s">
        <v>31</v>
      </c>
      <c r="G38" s="10">
        <v>9787563746538</v>
      </c>
    </row>
    <row r="39" spans="1:7" ht="15" thickBot="1" x14ac:dyDescent="0.25">
      <c r="A39" s="8">
        <v>35</v>
      </c>
      <c r="B39" s="9" t="s">
        <v>3327</v>
      </c>
      <c r="C39" s="9" t="s">
        <v>3328</v>
      </c>
      <c r="D39" s="9" t="s">
        <v>3329</v>
      </c>
      <c r="E39" s="9" t="s">
        <v>401</v>
      </c>
      <c r="F39" s="8" t="s">
        <v>37</v>
      </c>
      <c r="G39" s="10">
        <v>9787040642544</v>
      </c>
    </row>
    <row r="40" spans="1:7" ht="15" thickBot="1" x14ac:dyDescent="0.25">
      <c r="A40" s="8">
        <v>36</v>
      </c>
      <c r="B40" s="9" t="s">
        <v>3330</v>
      </c>
      <c r="C40" s="9" t="s">
        <v>3331</v>
      </c>
      <c r="D40" s="9" t="s">
        <v>3332</v>
      </c>
      <c r="E40" s="9" t="s">
        <v>122</v>
      </c>
      <c r="F40" s="8" t="s">
        <v>37</v>
      </c>
      <c r="G40" s="10">
        <v>9787313323736</v>
      </c>
    </row>
    <row r="41" spans="1:7" ht="15" thickBot="1" x14ac:dyDescent="0.25">
      <c r="A41" s="8">
        <v>37</v>
      </c>
      <c r="B41" s="9" t="s">
        <v>3333</v>
      </c>
      <c r="C41" s="9" t="s">
        <v>3334</v>
      </c>
      <c r="D41" s="9" t="s">
        <v>3335</v>
      </c>
      <c r="E41" s="9" t="s">
        <v>3336</v>
      </c>
      <c r="F41" s="8" t="s">
        <v>37</v>
      </c>
      <c r="G41" s="10">
        <v>9787561966747</v>
      </c>
    </row>
    <row r="42" spans="1:7" ht="15" thickBot="1" x14ac:dyDescent="0.25">
      <c r="A42" s="8">
        <v>38</v>
      </c>
      <c r="B42" s="9" t="s">
        <v>3337</v>
      </c>
      <c r="C42" s="9" t="s">
        <v>3338</v>
      </c>
      <c r="D42" s="9" t="s">
        <v>3339</v>
      </c>
      <c r="E42" s="9" t="s">
        <v>2591</v>
      </c>
      <c r="F42" s="8" t="s">
        <v>31</v>
      </c>
      <c r="G42" s="10">
        <v>9787522623115</v>
      </c>
    </row>
    <row r="43" spans="1:7" ht="15" thickBot="1" x14ac:dyDescent="0.25">
      <c r="A43" s="8">
        <v>39</v>
      </c>
      <c r="B43" s="9" t="s">
        <v>3340</v>
      </c>
      <c r="C43" s="9" t="s">
        <v>3338</v>
      </c>
      <c r="D43" s="9" t="s">
        <v>3339</v>
      </c>
      <c r="E43" s="9" t="s">
        <v>2591</v>
      </c>
      <c r="F43" s="8" t="s">
        <v>31</v>
      </c>
      <c r="G43" s="10">
        <v>9787522623115</v>
      </c>
    </row>
    <row r="44" spans="1:7" ht="15" thickBot="1" x14ac:dyDescent="0.25">
      <c r="A44" s="8">
        <v>40</v>
      </c>
      <c r="B44" s="9" t="s">
        <v>3341</v>
      </c>
      <c r="C44" s="9" t="s">
        <v>3342</v>
      </c>
      <c r="D44" s="9" t="s">
        <v>3343</v>
      </c>
      <c r="E44" s="9" t="s">
        <v>85</v>
      </c>
      <c r="F44" s="8" t="s">
        <v>37</v>
      </c>
      <c r="G44" s="10">
        <v>9787307248977</v>
      </c>
    </row>
    <row r="45" spans="1:7" ht="15" thickBot="1" x14ac:dyDescent="0.25">
      <c r="A45" s="8">
        <v>41</v>
      </c>
      <c r="B45" s="9" t="s">
        <v>3344</v>
      </c>
      <c r="C45" s="9" t="s">
        <v>3345</v>
      </c>
      <c r="D45" s="9" t="s">
        <v>3346</v>
      </c>
      <c r="E45" s="9" t="s">
        <v>608</v>
      </c>
      <c r="F45" s="8" t="s">
        <v>31</v>
      </c>
      <c r="G45" s="10">
        <v>9787567250222</v>
      </c>
    </row>
    <row r="46" spans="1:7" ht="15" thickBot="1" x14ac:dyDescent="0.25">
      <c r="A46" s="8">
        <v>42</v>
      </c>
      <c r="B46" s="9" t="s">
        <v>3347</v>
      </c>
      <c r="C46" s="9" t="s">
        <v>3348</v>
      </c>
      <c r="D46" s="9" t="s">
        <v>3349</v>
      </c>
      <c r="E46" s="9" t="s">
        <v>1097</v>
      </c>
      <c r="F46" s="8" t="s">
        <v>37</v>
      </c>
      <c r="G46" s="10">
        <v>9787310067091</v>
      </c>
    </row>
    <row r="47" spans="1:7" ht="15" thickBot="1" x14ac:dyDescent="0.25">
      <c r="A47" s="8">
        <v>43</v>
      </c>
      <c r="B47" s="9" t="s">
        <v>3351</v>
      </c>
      <c r="C47" s="9" t="s">
        <v>3352</v>
      </c>
      <c r="D47" s="9" t="s">
        <v>3353</v>
      </c>
      <c r="E47" s="9" t="s">
        <v>70</v>
      </c>
      <c r="F47" s="8" t="s">
        <v>37</v>
      </c>
      <c r="G47" s="10">
        <v>9787563748310</v>
      </c>
    </row>
    <row r="48" spans="1:7" ht="15" thickBot="1" x14ac:dyDescent="0.25">
      <c r="A48" s="8">
        <v>44</v>
      </c>
      <c r="B48" s="9" t="s">
        <v>3354</v>
      </c>
      <c r="C48" s="9" t="s">
        <v>3355</v>
      </c>
      <c r="D48" s="9" t="s">
        <v>3356</v>
      </c>
      <c r="E48" s="9" t="s">
        <v>32</v>
      </c>
      <c r="F48" s="8" t="s">
        <v>37</v>
      </c>
      <c r="G48" s="10">
        <v>9787521361179</v>
      </c>
    </row>
    <row r="49" spans="1:7" s="7" customFormat="1" ht="24.95" customHeight="1" thickBot="1" x14ac:dyDescent="0.25">
      <c r="A49" s="12" t="s">
        <v>2198</v>
      </c>
      <c r="B49" s="12"/>
      <c r="C49" s="12"/>
      <c r="D49" s="12"/>
      <c r="E49" s="12"/>
      <c r="F49" s="12"/>
      <c r="G49" s="12"/>
    </row>
    <row r="50" spans="1:7" ht="15" thickBot="1" x14ac:dyDescent="0.25">
      <c r="A50" s="8">
        <v>45</v>
      </c>
      <c r="B50" s="9" t="s">
        <v>2194</v>
      </c>
      <c r="C50" s="9" t="s">
        <v>2195</v>
      </c>
      <c r="D50" s="9" t="s">
        <v>2196</v>
      </c>
      <c r="E50" s="9" t="s">
        <v>2197</v>
      </c>
      <c r="F50" s="8" t="s">
        <v>37</v>
      </c>
      <c r="G50" s="10">
        <v>9787523217993</v>
      </c>
    </row>
  </sheetData>
  <mergeCells count="4">
    <mergeCell ref="A1:G1"/>
    <mergeCell ref="A3:G3"/>
    <mergeCell ref="A35:G35"/>
    <mergeCell ref="A49:G49"/>
  </mergeCells>
  <phoneticPr fontId="2" type="noConversion"/>
  <conditionalFormatting sqref="B2">
    <cfRule type="duplicateValues" dxfId="151" priority="7"/>
  </conditionalFormatting>
  <conditionalFormatting sqref="B2">
    <cfRule type="duplicateValues" dxfId="150" priority="15"/>
  </conditionalFormatting>
  <conditionalFormatting sqref="B2">
    <cfRule type="duplicateValues" dxfId="149" priority="26"/>
  </conditionalFormatting>
  <conditionalFormatting sqref="B2">
    <cfRule type="duplicateValues" dxfId="148" priority="25"/>
  </conditionalFormatting>
  <conditionalFormatting sqref="B2">
    <cfRule type="duplicateValues" dxfId="147" priority="24"/>
  </conditionalFormatting>
  <conditionalFormatting sqref="B2">
    <cfRule type="duplicateValues" dxfId="146" priority="22"/>
    <cfRule type="duplicateValues" dxfId="145" priority="23"/>
  </conditionalFormatting>
  <conditionalFormatting sqref="B2">
    <cfRule type="duplicateValues" dxfId="144" priority="20"/>
    <cfRule type="duplicateValues" dxfId="143" priority="21"/>
  </conditionalFormatting>
  <conditionalFormatting sqref="B2">
    <cfRule type="duplicateValues" dxfId="142" priority="19"/>
  </conditionalFormatting>
  <conditionalFormatting sqref="B2">
    <cfRule type="duplicateValues" dxfId="141" priority="18"/>
  </conditionalFormatting>
  <conditionalFormatting sqref="B2">
    <cfRule type="duplicateValues" dxfId="140" priority="17"/>
  </conditionalFormatting>
  <conditionalFormatting sqref="B2">
    <cfRule type="duplicateValues" dxfId="139" priority="16"/>
  </conditionalFormatting>
  <conditionalFormatting sqref="B2">
    <cfRule type="duplicateValues" dxfId="138" priority="27"/>
  </conditionalFormatting>
  <conditionalFormatting sqref="B2">
    <cfRule type="duplicateValues" dxfId="137" priority="28"/>
  </conditionalFormatting>
  <conditionalFormatting sqref="B2">
    <cfRule type="duplicateValues" dxfId="136" priority="13"/>
    <cfRule type="duplicateValues" dxfId="135" priority="14"/>
  </conditionalFormatting>
  <conditionalFormatting sqref="B2">
    <cfRule type="duplicateValues" dxfId="134" priority="12"/>
  </conditionalFormatting>
  <conditionalFormatting sqref="B2">
    <cfRule type="duplicateValues" dxfId="133" priority="11"/>
  </conditionalFormatting>
  <conditionalFormatting sqref="B2">
    <cfRule type="duplicateValues" dxfId="132" priority="10"/>
  </conditionalFormatting>
  <conditionalFormatting sqref="B2">
    <cfRule type="duplicateValues" dxfId="131" priority="9"/>
  </conditionalFormatting>
  <conditionalFormatting sqref="B2">
    <cfRule type="duplicateValues" dxfId="130" priority="8"/>
  </conditionalFormatting>
  <conditionalFormatting sqref="B2">
    <cfRule type="duplicateValues" dxfId="129" priority="6"/>
  </conditionalFormatting>
  <conditionalFormatting sqref="B50:B1048576 B36:B48 B2 B4:B12 B14:B34">
    <cfRule type="duplicateValues" dxfId="128" priority="44"/>
  </conditionalFormatting>
  <conditionalFormatting sqref="B13">
    <cfRule type="duplicateValues" dxfId="127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C20" sqref="C20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11" t="s">
        <v>23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5052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464</v>
      </c>
      <c r="C4" s="9" t="s">
        <v>465</v>
      </c>
      <c r="D4" s="9" t="s">
        <v>466</v>
      </c>
      <c r="E4" s="9" t="s">
        <v>467</v>
      </c>
      <c r="F4" s="8" t="s">
        <v>37</v>
      </c>
      <c r="G4" s="8" t="s">
        <v>468</v>
      </c>
    </row>
    <row r="5" spans="1:7" ht="15" thickBot="1" x14ac:dyDescent="0.25">
      <c r="A5" s="8">
        <v>2</v>
      </c>
      <c r="B5" s="9" t="s">
        <v>1273</v>
      </c>
      <c r="C5" s="9" t="s">
        <v>1274</v>
      </c>
      <c r="D5" s="9" t="s">
        <v>1275</v>
      </c>
      <c r="E5" s="9" t="s">
        <v>1276</v>
      </c>
      <c r="F5" s="8" t="s">
        <v>37</v>
      </c>
      <c r="G5" s="8" t="s">
        <v>1277</v>
      </c>
    </row>
    <row r="6" spans="1:7" ht="15" thickBot="1" x14ac:dyDescent="0.25">
      <c r="A6" s="8">
        <v>3</v>
      </c>
      <c r="B6" s="9" t="s">
        <v>1846</v>
      </c>
      <c r="C6" s="9" t="s">
        <v>1847</v>
      </c>
      <c r="D6" s="9" t="s">
        <v>1848</v>
      </c>
      <c r="E6" s="9" t="s">
        <v>518</v>
      </c>
      <c r="F6" s="8" t="s">
        <v>37</v>
      </c>
      <c r="G6" s="8" t="s">
        <v>1849</v>
      </c>
    </row>
    <row r="7" spans="1:7" ht="15" thickBot="1" x14ac:dyDescent="0.25">
      <c r="A7" s="8">
        <v>4</v>
      </c>
      <c r="B7" s="9" t="s">
        <v>1869</v>
      </c>
      <c r="C7" s="9" t="s">
        <v>1870</v>
      </c>
      <c r="D7" s="9" t="s">
        <v>1871</v>
      </c>
      <c r="E7" s="9" t="s">
        <v>32</v>
      </c>
      <c r="F7" s="8" t="s">
        <v>37</v>
      </c>
      <c r="G7" s="8" t="s">
        <v>1872</v>
      </c>
    </row>
    <row r="8" spans="1:7" ht="15" thickBot="1" x14ac:dyDescent="0.25">
      <c r="A8" s="8">
        <v>5</v>
      </c>
      <c r="B8" s="9" t="s">
        <v>2297</v>
      </c>
      <c r="C8" s="9" t="s">
        <v>2298</v>
      </c>
      <c r="D8" s="9" t="s">
        <v>2299</v>
      </c>
      <c r="E8" s="9" t="s">
        <v>737</v>
      </c>
      <c r="F8" s="8" t="s">
        <v>37</v>
      </c>
      <c r="G8" s="8" t="s">
        <v>2300</v>
      </c>
    </row>
    <row r="9" spans="1:7" ht="15" thickBot="1" x14ac:dyDescent="0.25">
      <c r="A9" s="8">
        <v>6</v>
      </c>
      <c r="B9" s="9" t="s">
        <v>3301</v>
      </c>
      <c r="C9" s="9" t="s">
        <v>3302</v>
      </c>
      <c r="D9" s="9" t="s">
        <v>3303</v>
      </c>
      <c r="E9" s="9" t="s">
        <v>423</v>
      </c>
      <c r="F9" s="8" t="s">
        <v>37</v>
      </c>
      <c r="G9" s="8" t="s">
        <v>3304</v>
      </c>
    </row>
    <row r="10" spans="1:7" ht="15" thickBot="1" x14ac:dyDescent="0.25">
      <c r="A10" s="8">
        <v>7</v>
      </c>
      <c r="B10" s="9" t="s">
        <v>3305</v>
      </c>
      <c r="C10" s="9" t="s">
        <v>3306</v>
      </c>
      <c r="D10" s="9" t="s">
        <v>3307</v>
      </c>
      <c r="E10" s="9" t="s">
        <v>3308</v>
      </c>
      <c r="F10" s="8" t="s">
        <v>37</v>
      </c>
      <c r="G10" s="8" t="s">
        <v>3309</v>
      </c>
    </row>
    <row r="11" spans="1:7" ht="15" thickBot="1" x14ac:dyDescent="0.25">
      <c r="A11" s="8">
        <v>8</v>
      </c>
      <c r="B11" s="9" t="s">
        <v>3313</v>
      </c>
      <c r="C11" s="9" t="s">
        <v>3314</v>
      </c>
      <c r="D11" s="9" t="s">
        <v>3315</v>
      </c>
      <c r="E11" s="9" t="s">
        <v>3308</v>
      </c>
      <c r="F11" s="8" t="s">
        <v>37</v>
      </c>
      <c r="G11" s="8" t="s">
        <v>3316</v>
      </c>
    </row>
    <row r="12" spans="1:7" ht="15" thickBot="1" x14ac:dyDescent="0.25">
      <c r="A12" s="8">
        <v>9</v>
      </c>
      <c r="B12" s="9" t="s">
        <v>3317</v>
      </c>
      <c r="C12" s="9" t="s">
        <v>3318</v>
      </c>
      <c r="D12" s="9" t="s">
        <v>3319</v>
      </c>
      <c r="E12" s="9" t="s">
        <v>3308</v>
      </c>
      <c r="F12" s="8" t="s">
        <v>37</v>
      </c>
      <c r="G12" s="8" t="s">
        <v>3320</v>
      </c>
    </row>
    <row r="13" spans="1:7" ht="15" thickBot="1" x14ac:dyDescent="0.25">
      <c r="A13" s="8">
        <v>10</v>
      </c>
      <c r="B13" s="9" t="s">
        <v>4378</v>
      </c>
      <c r="C13" s="9" t="s">
        <v>4379</v>
      </c>
      <c r="D13" s="9" t="s">
        <v>4380</v>
      </c>
      <c r="E13" s="9" t="s">
        <v>551</v>
      </c>
      <c r="F13" s="8" t="s">
        <v>37</v>
      </c>
      <c r="G13" s="8" t="s">
        <v>4381</v>
      </c>
    </row>
  </sheetData>
  <mergeCells count="2">
    <mergeCell ref="A1:G1"/>
    <mergeCell ref="A3:G3"/>
  </mergeCells>
  <phoneticPr fontId="2" type="noConversion"/>
  <conditionalFormatting sqref="B2">
    <cfRule type="duplicateValues" dxfId="126" priority="8"/>
  </conditionalFormatting>
  <conditionalFormatting sqref="B2">
    <cfRule type="duplicateValues" dxfId="125" priority="16"/>
  </conditionalFormatting>
  <conditionalFormatting sqref="B2">
    <cfRule type="duplicateValues" dxfId="124" priority="27"/>
  </conditionalFormatting>
  <conditionalFormatting sqref="B2">
    <cfRule type="duplicateValues" dxfId="123" priority="26"/>
  </conditionalFormatting>
  <conditionalFormatting sqref="B2">
    <cfRule type="duplicateValues" dxfId="122" priority="25"/>
  </conditionalFormatting>
  <conditionalFormatting sqref="B2">
    <cfRule type="duplicateValues" dxfId="121" priority="23"/>
    <cfRule type="duplicateValues" dxfId="120" priority="24"/>
  </conditionalFormatting>
  <conditionalFormatting sqref="B2">
    <cfRule type="duplicateValues" dxfId="119" priority="21"/>
    <cfRule type="duplicateValues" dxfId="118" priority="22"/>
  </conditionalFormatting>
  <conditionalFormatting sqref="B2">
    <cfRule type="duplicateValues" dxfId="117" priority="20"/>
  </conditionalFormatting>
  <conditionalFormatting sqref="B2">
    <cfRule type="duplicateValues" dxfId="116" priority="19"/>
  </conditionalFormatting>
  <conditionalFormatting sqref="B2">
    <cfRule type="duplicateValues" dxfId="115" priority="18"/>
  </conditionalFormatting>
  <conditionalFormatting sqref="B2">
    <cfRule type="duplicateValues" dxfId="114" priority="17"/>
  </conditionalFormatting>
  <conditionalFormatting sqref="B2">
    <cfRule type="duplicateValues" dxfId="113" priority="28"/>
  </conditionalFormatting>
  <conditionalFormatting sqref="B2">
    <cfRule type="duplicateValues" dxfId="112" priority="29"/>
  </conditionalFormatting>
  <conditionalFormatting sqref="B2">
    <cfRule type="duplicateValues" dxfId="111" priority="14"/>
    <cfRule type="duplicateValues" dxfId="110" priority="15"/>
  </conditionalFormatting>
  <conditionalFormatting sqref="B2">
    <cfRule type="duplicateValues" dxfId="109" priority="13"/>
  </conditionalFormatting>
  <conditionalFormatting sqref="B2">
    <cfRule type="duplicateValues" dxfId="108" priority="12"/>
  </conditionalFormatting>
  <conditionalFormatting sqref="B2">
    <cfRule type="duplicateValues" dxfId="107" priority="11"/>
  </conditionalFormatting>
  <conditionalFormatting sqref="B2">
    <cfRule type="duplicateValues" dxfId="106" priority="10"/>
  </conditionalFormatting>
  <conditionalFormatting sqref="B2">
    <cfRule type="duplicateValues" dxfId="105" priority="9"/>
  </conditionalFormatting>
  <conditionalFormatting sqref="B2">
    <cfRule type="duplicateValues" dxfId="104" priority="7"/>
  </conditionalFormatting>
  <conditionalFormatting sqref="B10:B1048576 B2 B4 B6">
    <cfRule type="duplicateValues" dxfId="103" priority="46"/>
  </conditionalFormatting>
  <conditionalFormatting sqref="B5">
    <cfRule type="duplicateValues" dxfId="102" priority="4"/>
  </conditionalFormatting>
  <conditionalFormatting sqref="B7">
    <cfRule type="duplicateValues" dxfId="101" priority="3"/>
  </conditionalFormatting>
  <conditionalFormatting sqref="B8">
    <cfRule type="duplicateValues" dxfId="100" priority="2"/>
  </conditionalFormatting>
  <conditionalFormatting sqref="B9">
    <cfRule type="duplicateValues" dxfId="99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E22" sqref="E22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11" t="s">
        <v>25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7" customFormat="1" ht="24.95" customHeight="1" thickBot="1" x14ac:dyDescent="0.25">
      <c r="A3" s="12" t="s">
        <v>5059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152</v>
      </c>
      <c r="C4" s="9" t="s">
        <v>153</v>
      </c>
      <c r="D4" s="9" t="s">
        <v>154</v>
      </c>
      <c r="E4" s="9" t="s">
        <v>155</v>
      </c>
      <c r="F4" s="8">
        <v>2025</v>
      </c>
      <c r="G4" s="10" t="s">
        <v>156</v>
      </c>
    </row>
    <row r="5" spans="1:7" ht="15" thickBot="1" x14ac:dyDescent="0.25">
      <c r="A5" s="8">
        <v>2</v>
      </c>
      <c r="B5" s="9" t="s">
        <v>157</v>
      </c>
      <c r="C5" s="9" t="s">
        <v>158</v>
      </c>
      <c r="D5" s="9" t="s">
        <v>159</v>
      </c>
      <c r="E5" s="9" t="s">
        <v>160</v>
      </c>
      <c r="F5" s="8">
        <v>2025</v>
      </c>
      <c r="G5" s="10" t="s">
        <v>161</v>
      </c>
    </row>
    <row r="6" spans="1:7" ht="15" thickBot="1" x14ac:dyDescent="0.25">
      <c r="A6" s="8">
        <v>3</v>
      </c>
      <c r="B6" s="9" t="s">
        <v>162</v>
      </c>
      <c r="C6" s="9" t="s">
        <v>163</v>
      </c>
      <c r="D6" s="9" t="s">
        <v>164</v>
      </c>
      <c r="E6" s="9" t="s">
        <v>155</v>
      </c>
      <c r="F6" s="8">
        <v>2025</v>
      </c>
      <c r="G6" s="10" t="s">
        <v>165</v>
      </c>
    </row>
    <row r="7" spans="1:7" s="7" customFormat="1" ht="24.95" customHeight="1" thickBot="1" x14ac:dyDescent="0.25">
      <c r="A7" s="12" t="s">
        <v>5060</v>
      </c>
      <c r="B7" s="12"/>
      <c r="C7" s="12"/>
      <c r="D7" s="12"/>
      <c r="E7" s="12"/>
      <c r="F7" s="12"/>
      <c r="G7" s="12"/>
    </row>
    <row r="8" spans="1:7" ht="15" thickBot="1" x14ac:dyDescent="0.25">
      <c r="A8" s="8">
        <v>4</v>
      </c>
      <c r="B8" s="9" t="s">
        <v>1201</v>
      </c>
      <c r="C8" s="9" t="s">
        <v>1202</v>
      </c>
      <c r="D8" s="9" t="s">
        <v>1203</v>
      </c>
      <c r="E8" s="9" t="s">
        <v>65</v>
      </c>
      <c r="F8" s="8" t="s">
        <v>37</v>
      </c>
      <c r="G8" s="10">
        <v>9787109334977</v>
      </c>
    </row>
    <row r="9" spans="1:7" ht="15" thickBot="1" x14ac:dyDescent="0.25">
      <c r="A9" s="8">
        <v>5</v>
      </c>
      <c r="B9" s="9" t="s">
        <v>2190</v>
      </c>
      <c r="C9" s="9" t="s">
        <v>2191</v>
      </c>
      <c r="D9" s="9" t="s">
        <v>2192</v>
      </c>
      <c r="E9" s="9" t="s">
        <v>2193</v>
      </c>
      <c r="F9" s="8" t="s">
        <v>37</v>
      </c>
      <c r="G9" s="10">
        <v>9787576509878</v>
      </c>
    </row>
    <row r="10" spans="1:7" ht="15" thickBot="1" x14ac:dyDescent="0.25">
      <c r="A10" s="8">
        <v>6</v>
      </c>
      <c r="B10" s="9" t="s">
        <v>3321</v>
      </c>
      <c r="C10" s="9" t="s">
        <v>3322</v>
      </c>
      <c r="D10" s="9" t="s">
        <v>3323</v>
      </c>
      <c r="E10" s="9" t="s">
        <v>551</v>
      </c>
      <c r="F10" s="8" t="s">
        <v>37</v>
      </c>
      <c r="G10" s="10">
        <v>9787544684057</v>
      </c>
    </row>
    <row r="11" spans="1:7" s="7" customFormat="1" ht="24.95" customHeight="1" thickBot="1" x14ac:dyDescent="0.25">
      <c r="A11" s="12" t="s">
        <v>5061</v>
      </c>
      <c r="B11" s="12"/>
      <c r="C11" s="12"/>
      <c r="D11" s="12"/>
      <c r="E11" s="12"/>
      <c r="F11" s="12"/>
      <c r="G11" s="12"/>
    </row>
    <row r="12" spans="1:7" ht="15" thickBot="1" x14ac:dyDescent="0.25">
      <c r="A12" s="8">
        <v>7</v>
      </c>
      <c r="B12" s="9" t="s">
        <v>170</v>
      </c>
      <c r="C12" s="9" t="s">
        <v>171</v>
      </c>
      <c r="D12" s="9" t="s">
        <v>172</v>
      </c>
      <c r="E12" s="9" t="s">
        <v>155</v>
      </c>
      <c r="F12" s="8">
        <v>2025</v>
      </c>
      <c r="G12" s="10" t="s">
        <v>173</v>
      </c>
    </row>
    <row r="13" spans="1:7" ht="15" thickBot="1" x14ac:dyDescent="0.25">
      <c r="A13" s="8">
        <v>8</v>
      </c>
      <c r="B13" s="9" t="s">
        <v>3357</v>
      </c>
      <c r="C13" s="9" t="s">
        <v>3358</v>
      </c>
      <c r="D13" s="9" t="s">
        <v>3359</v>
      </c>
      <c r="E13" s="9" t="s">
        <v>2028</v>
      </c>
      <c r="F13" s="8" t="s">
        <v>37</v>
      </c>
      <c r="G13" s="10">
        <v>9787566922717</v>
      </c>
    </row>
  </sheetData>
  <mergeCells count="4">
    <mergeCell ref="A1:G1"/>
    <mergeCell ref="A3:G3"/>
    <mergeCell ref="A11:G11"/>
    <mergeCell ref="A7:G7"/>
  </mergeCells>
  <phoneticPr fontId="2" type="noConversion"/>
  <conditionalFormatting sqref="B2">
    <cfRule type="duplicateValues" dxfId="98" priority="5"/>
  </conditionalFormatting>
  <conditionalFormatting sqref="B2">
    <cfRule type="duplicateValues" dxfId="97" priority="13"/>
  </conditionalFormatting>
  <conditionalFormatting sqref="B2">
    <cfRule type="duplicateValues" dxfId="96" priority="24"/>
  </conditionalFormatting>
  <conditionalFormatting sqref="B2">
    <cfRule type="duplicateValues" dxfId="95" priority="23"/>
  </conditionalFormatting>
  <conditionalFormatting sqref="B2">
    <cfRule type="duplicateValues" dxfId="94" priority="22"/>
  </conditionalFormatting>
  <conditionalFormatting sqref="B2">
    <cfRule type="duplicateValues" dxfId="93" priority="20"/>
    <cfRule type="duplicateValues" dxfId="92" priority="21"/>
  </conditionalFormatting>
  <conditionalFormatting sqref="B2">
    <cfRule type="duplicateValues" dxfId="91" priority="18"/>
    <cfRule type="duplicateValues" dxfId="90" priority="19"/>
  </conditionalFormatting>
  <conditionalFormatting sqref="B2">
    <cfRule type="duplicateValues" dxfId="89" priority="17"/>
  </conditionalFormatting>
  <conditionalFormatting sqref="B2">
    <cfRule type="duplicateValues" dxfId="88" priority="16"/>
  </conditionalFormatting>
  <conditionalFormatting sqref="B2">
    <cfRule type="duplicateValues" dxfId="87" priority="15"/>
  </conditionalFormatting>
  <conditionalFormatting sqref="B2">
    <cfRule type="duplicateValues" dxfId="86" priority="14"/>
  </conditionalFormatting>
  <conditionalFormatting sqref="B2">
    <cfRule type="duplicateValues" dxfId="85" priority="25"/>
  </conditionalFormatting>
  <conditionalFormatting sqref="B2">
    <cfRule type="duplicateValues" dxfId="84" priority="26"/>
  </conditionalFormatting>
  <conditionalFormatting sqref="B2">
    <cfRule type="duplicateValues" dxfId="83" priority="11"/>
    <cfRule type="duplicateValues" dxfId="82" priority="12"/>
  </conditionalFormatting>
  <conditionalFormatting sqref="B2">
    <cfRule type="duplicateValues" dxfId="81" priority="10"/>
  </conditionalFormatting>
  <conditionalFormatting sqref="B2">
    <cfRule type="duplicateValues" dxfId="80" priority="9"/>
  </conditionalFormatting>
  <conditionalFormatting sqref="B2">
    <cfRule type="duplicateValues" dxfId="79" priority="8"/>
  </conditionalFormatting>
  <conditionalFormatting sqref="B2">
    <cfRule type="duplicateValues" dxfId="78" priority="7"/>
  </conditionalFormatting>
  <conditionalFormatting sqref="B2">
    <cfRule type="duplicateValues" dxfId="77" priority="6"/>
  </conditionalFormatting>
  <conditionalFormatting sqref="B2">
    <cfRule type="duplicateValues" dxfId="76" priority="4"/>
  </conditionalFormatting>
  <conditionalFormatting sqref="B26:B1048576 B2 B4:B6 B8:B10 B12:B23">
    <cfRule type="duplicateValues" dxfId="75" priority="44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D17" sqref="D17:E17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11" t="s">
        <v>26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10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2" t="s">
        <v>5062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389</v>
      </c>
      <c r="C4" s="9" t="s">
        <v>390</v>
      </c>
      <c r="D4" s="9" t="s">
        <v>391</v>
      </c>
      <c r="E4" s="9" t="s">
        <v>392</v>
      </c>
      <c r="F4" s="8" t="s">
        <v>31</v>
      </c>
      <c r="G4" s="10">
        <v>9787114200519</v>
      </c>
    </row>
    <row r="5" spans="1:7" ht="15" thickBot="1" x14ac:dyDescent="0.25">
      <c r="A5" s="8">
        <v>2</v>
      </c>
      <c r="B5" s="9" t="s">
        <v>2846</v>
      </c>
      <c r="C5" s="9" t="s">
        <v>2847</v>
      </c>
      <c r="D5" s="9" t="s">
        <v>2848</v>
      </c>
      <c r="E5" s="9" t="s">
        <v>518</v>
      </c>
      <c r="F5" s="8" t="s">
        <v>37</v>
      </c>
      <c r="G5" s="10">
        <v>9787301360644</v>
      </c>
    </row>
    <row r="6" spans="1:7" ht="15" thickBot="1" x14ac:dyDescent="0.25">
      <c r="A6" s="8">
        <v>3</v>
      </c>
      <c r="B6" s="9" t="s">
        <v>3084</v>
      </c>
      <c r="C6" s="9" t="s">
        <v>3085</v>
      </c>
      <c r="D6" s="9" t="s">
        <v>3086</v>
      </c>
      <c r="E6" s="9" t="s">
        <v>1921</v>
      </c>
      <c r="F6" s="8" t="s">
        <v>37</v>
      </c>
      <c r="G6" s="10">
        <v>9787568612876</v>
      </c>
    </row>
    <row r="7" spans="1:7" ht="15" thickBot="1" x14ac:dyDescent="0.25">
      <c r="A7" s="8">
        <v>4</v>
      </c>
      <c r="B7" s="9" t="s">
        <v>3324</v>
      </c>
      <c r="C7" s="9" t="s">
        <v>3325</v>
      </c>
      <c r="D7" s="9" t="s">
        <v>3326</v>
      </c>
      <c r="E7" s="9" t="s">
        <v>2028</v>
      </c>
      <c r="F7" s="8" t="s">
        <v>37</v>
      </c>
      <c r="G7" s="10">
        <v>9787566925220</v>
      </c>
    </row>
    <row r="8" spans="1:7" ht="15" thickBot="1" x14ac:dyDescent="0.25">
      <c r="A8" s="8">
        <v>5</v>
      </c>
      <c r="B8" s="9" t="s">
        <v>4679</v>
      </c>
      <c r="C8" s="9" t="s">
        <v>4680</v>
      </c>
      <c r="D8" s="9" t="s">
        <v>4681</v>
      </c>
      <c r="E8" s="9" t="s">
        <v>70</v>
      </c>
      <c r="F8" s="8" t="s">
        <v>31</v>
      </c>
      <c r="G8" s="10">
        <v>9787563746644</v>
      </c>
    </row>
    <row r="9" spans="1:7" ht="15" thickBot="1" x14ac:dyDescent="0.25">
      <c r="A9" s="8">
        <v>6</v>
      </c>
      <c r="B9" s="9" t="s">
        <v>5003</v>
      </c>
      <c r="C9" s="9" t="s">
        <v>5004</v>
      </c>
      <c r="D9" s="9" t="s">
        <v>5005</v>
      </c>
      <c r="E9" s="9" t="s">
        <v>1007</v>
      </c>
      <c r="F9" s="8" t="s">
        <v>3350</v>
      </c>
      <c r="G9" s="10">
        <v>9787010257921</v>
      </c>
    </row>
    <row r="10" spans="1:7" s="7" customFormat="1" ht="24.95" customHeight="1" thickBot="1" x14ac:dyDescent="0.25">
      <c r="A10" s="12" t="s">
        <v>5063</v>
      </c>
      <c r="B10" s="12"/>
      <c r="C10" s="12"/>
      <c r="D10" s="12"/>
      <c r="E10" s="12"/>
      <c r="F10" s="12"/>
      <c r="G10" s="12"/>
    </row>
    <row r="11" spans="1:7" ht="15" thickBot="1" x14ac:dyDescent="0.25">
      <c r="A11" s="8">
        <v>7</v>
      </c>
      <c r="B11" s="9" t="s">
        <v>2838</v>
      </c>
      <c r="C11" s="9" t="s">
        <v>2839</v>
      </c>
      <c r="D11" s="9" t="s">
        <v>2840</v>
      </c>
      <c r="E11" s="9" t="s">
        <v>2841</v>
      </c>
      <c r="F11" s="8">
        <v>2019</v>
      </c>
      <c r="G11" s="10">
        <v>9788375764215</v>
      </c>
    </row>
    <row r="12" spans="1:7" s="7" customFormat="1" ht="24.95" customHeight="1" thickBot="1" x14ac:dyDescent="0.25">
      <c r="A12" s="12" t="s">
        <v>5064</v>
      </c>
      <c r="B12" s="12"/>
      <c r="C12" s="12"/>
      <c r="D12" s="12"/>
      <c r="E12" s="12"/>
      <c r="F12" s="12"/>
      <c r="G12" s="12"/>
    </row>
    <row r="13" spans="1:7" ht="15" thickBot="1" x14ac:dyDescent="0.25">
      <c r="A13" s="8">
        <v>8</v>
      </c>
      <c r="B13" s="9" t="s">
        <v>3376</v>
      </c>
      <c r="C13" s="9" t="s">
        <v>3377</v>
      </c>
      <c r="D13" s="9" t="s">
        <v>3378</v>
      </c>
      <c r="E13" s="9" t="s">
        <v>3379</v>
      </c>
      <c r="F13" s="8">
        <v>2021</v>
      </c>
      <c r="G13" s="10" t="s">
        <v>3380</v>
      </c>
    </row>
  </sheetData>
  <mergeCells count="4">
    <mergeCell ref="A1:G1"/>
    <mergeCell ref="A3:G3"/>
    <mergeCell ref="A10:G10"/>
    <mergeCell ref="A12:G12"/>
  </mergeCells>
  <phoneticPr fontId="2" type="noConversion"/>
  <conditionalFormatting sqref="B2">
    <cfRule type="duplicateValues" dxfId="74" priority="4"/>
  </conditionalFormatting>
  <conditionalFormatting sqref="B2">
    <cfRule type="duplicateValues" dxfId="73" priority="12"/>
  </conditionalFormatting>
  <conditionalFormatting sqref="B2">
    <cfRule type="duplicateValues" dxfId="72" priority="23"/>
  </conditionalFormatting>
  <conditionalFormatting sqref="B2">
    <cfRule type="duplicateValues" dxfId="71" priority="22"/>
  </conditionalFormatting>
  <conditionalFormatting sqref="B2">
    <cfRule type="duplicateValues" dxfId="70" priority="21"/>
  </conditionalFormatting>
  <conditionalFormatting sqref="B2">
    <cfRule type="duplicateValues" dxfId="69" priority="19"/>
    <cfRule type="duplicateValues" dxfId="68" priority="20"/>
  </conditionalFormatting>
  <conditionalFormatting sqref="B2">
    <cfRule type="duplicateValues" dxfId="67" priority="17"/>
    <cfRule type="duplicateValues" dxfId="66" priority="18"/>
  </conditionalFormatting>
  <conditionalFormatting sqref="B2">
    <cfRule type="duplicateValues" dxfId="65" priority="16"/>
  </conditionalFormatting>
  <conditionalFormatting sqref="B2">
    <cfRule type="duplicateValues" dxfId="64" priority="15"/>
  </conditionalFormatting>
  <conditionalFormatting sqref="B2">
    <cfRule type="duplicateValues" dxfId="63" priority="14"/>
  </conditionalFormatting>
  <conditionalFormatting sqref="B2">
    <cfRule type="duplicateValues" dxfId="62" priority="13"/>
  </conditionalFormatting>
  <conditionalFormatting sqref="B2">
    <cfRule type="duplicateValues" dxfId="61" priority="24"/>
  </conditionalFormatting>
  <conditionalFormatting sqref="B2">
    <cfRule type="duplicateValues" dxfId="60" priority="25"/>
  </conditionalFormatting>
  <conditionalFormatting sqref="B2">
    <cfRule type="duplicateValues" dxfId="59" priority="10"/>
    <cfRule type="duplicateValues" dxfId="58" priority="11"/>
  </conditionalFormatting>
  <conditionalFormatting sqref="B2">
    <cfRule type="duplicateValues" dxfId="57" priority="9"/>
  </conditionalFormatting>
  <conditionalFormatting sqref="B2">
    <cfRule type="duplicateValues" dxfId="56" priority="8"/>
  </conditionalFormatting>
  <conditionalFormatting sqref="B2">
    <cfRule type="duplicateValues" dxfId="55" priority="7"/>
  </conditionalFormatting>
  <conditionalFormatting sqref="B2">
    <cfRule type="duplicateValues" dxfId="54" priority="6"/>
  </conditionalFormatting>
  <conditionalFormatting sqref="B2">
    <cfRule type="duplicateValues" dxfId="53" priority="5"/>
  </conditionalFormatting>
  <conditionalFormatting sqref="B2">
    <cfRule type="duplicateValues" dxfId="52" priority="3"/>
  </conditionalFormatting>
  <conditionalFormatting sqref="B13:B1048576 B2 B4:B9">
    <cfRule type="duplicateValues" dxfId="51" priority="2"/>
  </conditionalFormatting>
  <conditionalFormatting sqref="B11">
    <cfRule type="duplicateValues" dxfId="50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2" topLeftCell="A3" activePane="bottomLeft" state="frozen"/>
      <selection pane="bottomLeft" activeCell="G25" sqref="G25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27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0</v>
      </c>
      <c r="B2" s="1" t="s">
        <v>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5065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1217</v>
      </c>
      <c r="C4" s="9" t="s">
        <v>1218</v>
      </c>
      <c r="D4" s="9" t="s">
        <v>1219</v>
      </c>
      <c r="E4" s="9" t="s">
        <v>70</v>
      </c>
      <c r="F4" s="8" t="s">
        <v>31</v>
      </c>
      <c r="G4" s="8" t="s">
        <v>1220</v>
      </c>
    </row>
    <row r="5" spans="1:7" ht="15" thickBot="1" x14ac:dyDescent="0.25">
      <c r="A5" s="8">
        <v>2</v>
      </c>
      <c r="B5" s="9" t="s">
        <v>1334</v>
      </c>
      <c r="C5" s="9" t="s">
        <v>1335</v>
      </c>
      <c r="D5" s="9" t="s">
        <v>1336</v>
      </c>
      <c r="E5" s="9" t="s">
        <v>288</v>
      </c>
      <c r="F5" s="8" t="s">
        <v>37</v>
      </c>
      <c r="G5" s="8" t="s">
        <v>1337</v>
      </c>
    </row>
    <row r="6" spans="1:7" ht="15" thickBot="1" x14ac:dyDescent="0.25">
      <c r="A6" s="8">
        <v>3</v>
      </c>
      <c r="B6" s="9" t="s">
        <v>1442</v>
      </c>
      <c r="C6" s="9" t="s">
        <v>1443</v>
      </c>
      <c r="D6" s="9" t="s">
        <v>1444</v>
      </c>
      <c r="E6" s="9" t="s">
        <v>45</v>
      </c>
      <c r="F6" s="8" t="s">
        <v>37</v>
      </c>
      <c r="G6" s="8" t="s">
        <v>1445</v>
      </c>
    </row>
    <row r="7" spans="1:7" ht="15" thickBot="1" x14ac:dyDescent="0.25">
      <c r="A7" s="8">
        <v>4</v>
      </c>
      <c r="B7" s="9" t="s">
        <v>2010</v>
      </c>
      <c r="C7" s="9" t="s">
        <v>2011</v>
      </c>
      <c r="D7" s="9" t="s">
        <v>2012</v>
      </c>
      <c r="E7" s="9" t="s">
        <v>401</v>
      </c>
      <c r="F7" s="8" t="s">
        <v>37</v>
      </c>
      <c r="G7" s="8" t="s">
        <v>2013</v>
      </c>
    </row>
    <row r="8" spans="1:7" ht="15" thickBot="1" x14ac:dyDescent="0.25">
      <c r="A8" s="8">
        <v>5</v>
      </c>
      <c r="B8" s="9" t="s">
        <v>2233</v>
      </c>
      <c r="C8" s="9" t="s">
        <v>2234</v>
      </c>
      <c r="D8" s="9" t="s">
        <v>2235</v>
      </c>
      <c r="E8" s="9" t="s">
        <v>55</v>
      </c>
      <c r="F8" s="8" t="s">
        <v>37</v>
      </c>
      <c r="G8" s="8" t="s">
        <v>2236</v>
      </c>
    </row>
    <row r="9" spans="1:7" ht="15" thickBot="1" x14ac:dyDescent="0.25">
      <c r="A9" s="8">
        <v>6</v>
      </c>
      <c r="B9" s="9" t="s">
        <v>2781</v>
      </c>
      <c r="C9" s="9" t="s">
        <v>2782</v>
      </c>
      <c r="D9" s="9" t="s">
        <v>2783</v>
      </c>
      <c r="E9" s="9" t="s">
        <v>1408</v>
      </c>
      <c r="F9" s="8" t="s">
        <v>31</v>
      </c>
      <c r="G9" s="8" t="s">
        <v>2784</v>
      </c>
    </row>
    <row r="10" spans="1:7" ht="15" thickBot="1" x14ac:dyDescent="0.25">
      <c r="A10" s="8">
        <v>7</v>
      </c>
      <c r="B10" s="9" t="s">
        <v>2901</v>
      </c>
      <c r="C10" s="9" t="s">
        <v>2902</v>
      </c>
      <c r="D10" s="9" t="s">
        <v>2903</v>
      </c>
      <c r="E10" s="9" t="s">
        <v>288</v>
      </c>
      <c r="F10" s="8" t="s">
        <v>37</v>
      </c>
      <c r="G10" s="8" t="s">
        <v>2904</v>
      </c>
    </row>
    <row r="11" spans="1:7" ht="15" thickBot="1" x14ac:dyDescent="0.25">
      <c r="A11" s="8">
        <v>8</v>
      </c>
      <c r="B11" s="9" t="s">
        <v>2925</v>
      </c>
      <c r="C11" s="9" t="s">
        <v>2926</v>
      </c>
      <c r="D11" s="9" t="s">
        <v>2927</v>
      </c>
      <c r="E11" s="9" t="s">
        <v>401</v>
      </c>
      <c r="F11" s="8" t="s">
        <v>37</v>
      </c>
      <c r="G11" s="8" t="s">
        <v>2928</v>
      </c>
    </row>
    <row r="12" spans="1:7" ht="15" thickBot="1" x14ac:dyDescent="0.25">
      <c r="A12" s="8">
        <v>9</v>
      </c>
      <c r="B12" s="9" t="s">
        <v>3188</v>
      </c>
      <c r="C12" s="9" t="s">
        <v>3189</v>
      </c>
      <c r="D12" s="9" t="s">
        <v>3190</v>
      </c>
      <c r="E12" s="9" t="s">
        <v>45</v>
      </c>
      <c r="F12" s="8" t="s">
        <v>37</v>
      </c>
      <c r="G12" s="8" t="s">
        <v>3191</v>
      </c>
    </row>
    <row r="13" spans="1:7" ht="15" thickBot="1" x14ac:dyDescent="0.25">
      <c r="A13" s="8">
        <v>10</v>
      </c>
      <c r="B13" s="9" t="s">
        <v>4455</v>
      </c>
      <c r="C13" s="9" t="s">
        <v>4456</v>
      </c>
      <c r="D13" s="9" t="s">
        <v>4457</v>
      </c>
      <c r="E13" s="9" t="s">
        <v>301</v>
      </c>
      <c r="F13" s="8" t="s">
        <v>31</v>
      </c>
      <c r="G13" s="8" t="s">
        <v>4458</v>
      </c>
    </row>
    <row r="14" spans="1:7" ht="15" thickBot="1" x14ac:dyDescent="0.25">
      <c r="A14" s="8">
        <v>11</v>
      </c>
      <c r="B14" s="9" t="s">
        <v>4745</v>
      </c>
      <c r="C14" s="9" t="s">
        <v>4746</v>
      </c>
      <c r="D14" s="9" t="s">
        <v>4747</v>
      </c>
      <c r="E14" s="9" t="s">
        <v>666</v>
      </c>
      <c r="F14" s="8" t="s">
        <v>37</v>
      </c>
      <c r="G14" s="8" t="s">
        <v>4748</v>
      </c>
    </row>
  </sheetData>
  <mergeCells count="2">
    <mergeCell ref="A1:G1"/>
    <mergeCell ref="A3:G3"/>
  </mergeCells>
  <phoneticPr fontId="2" type="noConversion"/>
  <conditionalFormatting sqref="B2">
    <cfRule type="duplicateValues" dxfId="49" priority="6"/>
  </conditionalFormatting>
  <conditionalFormatting sqref="B2">
    <cfRule type="duplicateValues" dxfId="48" priority="14"/>
  </conditionalFormatting>
  <conditionalFormatting sqref="B2">
    <cfRule type="duplicateValues" dxfId="47" priority="25"/>
  </conditionalFormatting>
  <conditionalFormatting sqref="B2">
    <cfRule type="duplicateValues" dxfId="46" priority="24"/>
  </conditionalFormatting>
  <conditionalFormatting sqref="B2">
    <cfRule type="duplicateValues" dxfId="45" priority="23"/>
  </conditionalFormatting>
  <conditionalFormatting sqref="B2">
    <cfRule type="duplicateValues" dxfId="44" priority="21"/>
    <cfRule type="duplicateValues" dxfId="43" priority="22"/>
  </conditionalFormatting>
  <conditionalFormatting sqref="B2">
    <cfRule type="duplicateValues" dxfId="42" priority="19"/>
    <cfRule type="duplicateValues" dxfId="41" priority="20"/>
  </conditionalFormatting>
  <conditionalFormatting sqref="B2">
    <cfRule type="duplicateValues" dxfId="40" priority="18"/>
  </conditionalFormatting>
  <conditionalFormatting sqref="B2">
    <cfRule type="duplicateValues" dxfId="39" priority="17"/>
  </conditionalFormatting>
  <conditionalFormatting sqref="B2">
    <cfRule type="duplicateValues" dxfId="38" priority="16"/>
  </conditionalFormatting>
  <conditionalFormatting sqref="B2">
    <cfRule type="duplicateValues" dxfId="37" priority="15"/>
  </conditionalFormatting>
  <conditionalFormatting sqref="B2">
    <cfRule type="duplicateValues" dxfId="36" priority="26"/>
  </conditionalFormatting>
  <conditionalFormatting sqref="B2">
    <cfRule type="duplicateValues" dxfId="35" priority="27"/>
  </conditionalFormatting>
  <conditionalFormatting sqref="B2">
    <cfRule type="duplicateValues" dxfId="34" priority="12"/>
    <cfRule type="duplicateValues" dxfId="33" priority="13"/>
  </conditionalFormatting>
  <conditionalFormatting sqref="B2">
    <cfRule type="duplicateValues" dxfId="32" priority="11"/>
  </conditionalFormatting>
  <conditionalFormatting sqref="B2">
    <cfRule type="duplicateValues" dxfId="31" priority="10"/>
  </conditionalFormatting>
  <conditionalFormatting sqref="B2">
    <cfRule type="duplicateValues" dxfId="30" priority="9"/>
  </conditionalFormatting>
  <conditionalFormatting sqref="B2">
    <cfRule type="duplicateValues" dxfId="29" priority="8"/>
  </conditionalFormatting>
  <conditionalFormatting sqref="B2">
    <cfRule type="duplicateValues" dxfId="28" priority="7"/>
  </conditionalFormatting>
  <conditionalFormatting sqref="B2">
    <cfRule type="duplicateValues" dxfId="27" priority="5"/>
  </conditionalFormatting>
  <conditionalFormatting sqref="B2 B4:B8 B10 B12:B1048576">
    <cfRule type="duplicateValues" dxfId="26" priority="47"/>
  </conditionalFormatting>
  <conditionalFormatting sqref="B9">
    <cfRule type="duplicateValues" dxfId="25" priority="2"/>
  </conditionalFormatting>
  <conditionalFormatting sqref="B11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2" topLeftCell="A3" activePane="bottomLeft" state="frozen"/>
      <selection pane="bottomLeft" activeCell="C16" sqref="C16"/>
    </sheetView>
  </sheetViews>
  <sheetFormatPr defaultRowHeight="14.25" x14ac:dyDescent="0.2"/>
  <cols>
    <col min="1" max="1" width="4.75" style="3" customWidth="1"/>
    <col min="2" max="2" width="18" customWidth="1"/>
    <col min="3" max="3" width="49.375" customWidth="1"/>
    <col min="4" max="4" width="22.5" customWidth="1"/>
    <col min="5" max="5" width="22.625" customWidth="1"/>
    <col min="6" max="6" width="9" style="3"/>
    <col min="7" max="7" width="22.125" style="3" customWidth="1"/>
  </cols>
  <sheetData>
    <row r="1" spans="1:7" ht="24.95" customHeight="1" thickBot="1" x14ac:dyDescent="0.25">
      <c r="A1" s="11" t="s">
        <v>29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0</v>
      </c>
      <c r="B2" s="1" t="s">
        <v>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4" t="s">
        <v>5066</v>
      </c>
      <c r="B3" s="14"/>
      <c r="C3" s="14"/>
      <c r="D3" s="14"/>
      <c r="E3" s="14"/>
      <c r="F3" s="14"/>
      <c r="G3" s="14"/>
    </row>
    <row r="4" spans="1:7" ht="15" thickBot="1" x14ac:dyDescent="0.25">
      <c r="A4" s="8">
        <v>1</v>
      </c>
      <c r="B4" s="9" t="s">
        <v>41</v>
      </c>
      <c r="C4" s="9" t="s">
        <v>40</v>
      </c>
      <c r="D4" s="9" t="s">
        <v>39</v>
      </c>
      <c r="E4" s="9" t="s">
        <v>38</v>
      </c>
      <c r="F4" s="8" t="s">
        <v>37</v>
      </c>
      <c r="G4" s="8" t="s">
        <v>36</v>
      </c>
    </row>
    <row r="5" spans="1:7" ht="15" thickBot="1" x14ac:dyDescent="0.25">
      <c r="A5" s="8">
        <v>2</v>
      </c>
      <c r="B5" s="9" t="s">
        <v>35</v>
      </c>
      <c r="C5" s="9" t="s">
        <v>34</v>
      </c>
      <c r="D5" s="9" t="s">
        <v>33</v>
      </c>
      <c r="E5" s="9" t="s">
        <v>32</v>
      </c>
      <c r="F5" s="8" t="s">
        <v>31</v>
      </c>
      <c r="G5" s="8" t="s">
        <v>30</v>
      </c>
    </row>
  </sheetData>
  <mergeCells count="2">
    <mergeCell ref="A1:G1"/>
    <mergeCell ref="A3:G3"/>
  </mergeCells>
  <phoneticPr fontId="2" type="noConversion"/>
  <conditionalFormatting sqref="B2">
    <cfRule type="duplicateValues" dxfId="23" priority="2"/>
  </conditionalFormatting>
  <conditionalFormatting sqref="B2">
    <cfRule type="duplicateValues" dxfId="22" priority="10"/>
  </conditionalFormatting>
  <conditionalFormatting sqref="B2">
    <cfRule type="duplicateValues" dxfId="21" priority="21"/>
  </conditionalFormatting>
  <conditionalFormatting sqref="B2">
    <cfRule type="duplicateValues" dxfId="20" priority="20"/>
  </conditionalFormatting>
  <conditionalFormatting sqref="B2">
    <cfRule type="duplicateValues" dxfId="19" priority="19"/>
  </conditionalFormatting>
  <conditionalFormatting sqref="B2">
    <cfRule type="duplicateValues" dxfId="18" priority="17"/>
    <cfRule type="duplicateValues" dxfId="17" priority="18"/>
  </conditionalFormatting>
  <conditionalFormatting sqref="B2">
    <cfRule type="duplicateValues" dxfId="16" priority="15"/>
    <cfRule type="duplicateValues" dxfId="15" priority="16"/>
  </conditionalFormatting>
  <conditionalFormatting sqref="B2">
    <cfRule type="duplicateValues" dxfId="14" priority="14"/>
  </conditionalFormatting>
  <conditionalFormatting sqref="B2">
    <cfRule type="duplicateValues" dxfId="13" priority="13"/>
  </conditionalFormatting>
  <conditionalFormatting sqref="B2">
    <cfRule type="duplicateValues" dxfId="12" priority="12"/>
  </conditionalFormatting>
  <conditionalFormatting sqref="B2">
    <cfRule type="duplicateValues" dxfId="11" priority="11"/>
  </conditionalFormatting>
  <conditionalFormatting sqref="B2">
    <cfRule type="duplicateValues" dxfId="10" priority="22"/>
  </conditionalFormatting>
  <conditionalFormatting sqref="B2">
    <cfRule type="duplicateValues" dxfId="9" priority="23"/>
  </conditionalFormatting>
  <conditionalFormatting sqref="B2">
    <cfRule type="duplicateValues" dxfId="8" priority="8"/>
    <cfRule type="duplicateValues" dxfId="7" priority="9"/>
  </conditionalFormatting>
  <conditionalFormatting sqref="B2">
    <cfRule type="duplicateValues" dxfId="6" priority="7"/>
  </conditionalFormatting>
  <conditionalFormatting sqref="B2">
    <cfRule type="duplicateValues" dxfId="5" priority="6"/>
  </conditionalFormatting>
  <conditionalFormatting sqref="B2">
    <cfRule type="duplicateValues" dxfId="4" priority="5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2">
    <cfRule type="duplicateValues" dxfId="1" priority="1"/>
  </conditionalFormatting>
  <conditionalFormatting sqref="B2">
    <cfRule type="duplicateValues" dxfId="0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pane ySplit="2" topLeftCell="A3" activePane="bottomLeft" state="frozen"/>
      <selection pane="bottomLeft" sqref="A1:G146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10" style="3" customWidth="1"/>
    <col min="7" max="7" width="22.375" style="3" customWidth="1"/>
  </cols>
  <sheetData>
    <row r="1" spans="1:7" ht="24.95" customHeight="1" thickBot="1" x14ac:dyDescent="0.25">
      <c r="A1" s="11" t="s">
        <v>13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5025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553</v>
      </c>
      <c r="C4" s="9" t="s">
        <v>554</v>
      </c>
      <c r="D4" s="9" t="s">
        <v>555</v>
      </c>
      <c r="E4" s="9" t="s">
        <v>55</v>
      </c>
      <c r="F4" s="8" t="s">
        <v>37</v>
      </c>
      <c r="G4" s="8" t="s">
        <v>556</v>
      </c>
    </row>
    <row r="5" spans="1:7" ht="15" thickBot="1" x14ac:dyDescent="0.25">
      <c r="A5" s="8">
        <v>2</v>
      </c>
      <c r="B5" s="9" t="s">
        <v>561</v>
      </c>
      <c r="C5" s="9" t="s">
        <v>562</v>
      </c>
      <c r="D5" s="9" t="s">
        <v>563</v>
      </c>
      <c r="E5" s="9" t="s">
        <v>60</v>
      </c>
      <c r="F5" s="8" t="s">
        <v>37</v>
      </c>
      <c r="G5" s="8" t="s">
        <v>564</v>
      </c>
    </row>
    <row r="6" spans="1:7" ht="15" thickBot="1" x14ac:dyDescent="0.25">
      <c r="A6" s="8">
        <v>3</v>
      </c>
      <c r="B6" s="9" t="s">
        <v>668</v>
      </c>
      <c r="C6" s="9" t="s">
        <v>669</v>
      </c>
      <c r="D6" s="9" t="s">
        <v>670</v>
      </c>
      <c r="E6" s="9" t="s">
        <v>85</v>
      </c>
      <c r="F6" s="8" t="s">
        <v>37</v>
      </c>
      <c r="G6" s="8" t="s">
        <v>671</v>
      </c>
    </row>
    <row r="7" spans="1:7" ht="15" thickBot="1" x14ac:dyDescent="0.25">
      <c r="A7" s="8">
        <v>4</v>
      </c>
      <c r="B7" s="9" t="s">
        <v>676</v>
      </c>
      <c r="C7" s="9" t="s">
        <v>677</v>
      </c>
      <c r="D7" s="9" t="s">
        <v>678</v>
      </c>
      <c r="E7" s="9" t="s">
        <v>666</v>
      </c>
      <c r="F7" s="8" t="s">
        <v>37</v>
      </c>
      <c r="G7" s="8" t="s">
        <v>679</v>
      </c>
    </row>
    <row r="8" spans="1:7" ht="15" thickBot="1" x14ac:dyDescent="0.25">
      <c r="A8" s="8">
        <v>5</v>
      </c>
      <c r="B8" s="9" t="s">
        <v>752</v>
      </c>
      <c r="C8" s="9" t="s">
        <v>753</v>
      </c>
      <c r="D8" s="9" t="s">
        <v>754</v>
      </c>
      <c r="E8" s="9" t="s">
        <v>401</v>
      </c>
      <c r="F8" s="8" t="s">
        <v>37</v>
      </c>
      <c r="G8" s="8" t="s">
        <v>755</v>
      </c>
    </row>
    <row r="9" spans="1:7" ht="15" thickBot="1" x14ac:dyDescent="0.25">
      <c r="A9" s="8">
        <v>6</v>
      </c>
      <c r="B9" s="9" t="s">
        <v>1187</v>
      </c>
      <c r="C9" s="9" t="s">
        <v>1188</v>
      </c>
      <c r="D9" s="9" t="s">
        <v>1189</v>
      </c>
      <c r="E9" s="9" t="s">
        <v>1190</v>
      </c>
      <c r="F9" s="8" t="s">
        <v>37</v>
      </c>
      <c r="G9" s="8" t="s">
        <v>1191</v>
      </c>
    </row>
    <row r="10" spans="1:7" ht="15" thickBot="1" x14ac:dyDescent="0.25">
      <c r="A10" s="8">
        <v>7</v>
      </c>
      <c r="B10" s="9" t="s">
        <v>1245</v>
      </c>
      <c r="C10" s="9" t="s">
        <v>1246</v>
      </c>
      <c r="D10" s="9" t="s">
        <v>1247</v>
      </c>
      <c r="E10" s="9" t="s">
        <v>1248</v>
      </c>
      <c r="F10" s="8" t="s">
        <v>31</v>
      </c>
      <c r="G10" s="8" t="s">
        <v>1249</v>
      </c>
    </row>
    <row r="11" spans="1:7" ht="15" thickBot="1" x14ac:dyDescent="0.25">
      <c r="A11" s="8">
        <v>8</v>
      </c>
      <c r="B11" s="9" t="s">
        <v>1259</v>
      </c>
      <c r="C11" s="9" t="s">
        <v>1260</v>
      </c>
      <c r="D11" s="9" t="s">
        <v>1261</v>
      </c>
      <c r="E11" s="9" t="s">
        <v>45</v>
      </c>
      <c r="F11" s="8" t="s">
        <v>37</v>
      </c>
      <c r="G11" s="8" t="s">
        <v>1262</v>
      </c>
    </row>
    <row r="12" spans="1:7" ht="15" thickBot="1" x14ac:dyDescent="0.25">
      <c r="A12" s="8">
        <v>9</v>
      </c>
      <c r="B12" s="9" t="s">
        <v>1290</v>
      </c>
      <c r="C12" s="9" t="s">
        <v>1291</v>
      </c>
      <c r="D12" s="9" t="s">
        <v>1292</v>
      </c>
      <c r="E12" s="9" t="s">
        <v>1293</v>
      </c>
      <c r="F12" s="8" t="s">
        <v>37</v>
      </c>
      <c r="G12" s="8" t="s">
        <v>1294</v>
      </c>
    </row>
    <row r="13" spans="1:7" ht="15" thickBot="1" x14ac:dyDescent="0.25">
      <c r="A13" s="8">
        <v>10</v>
      </c>
      <c r="B13" s="9" t="s">
        <v>1368</v>
      </c>
      <c r="C13" s="9" t="s">
        <v>1369</v>
      </c>
      <c r="D13" s="9" t="s">
        <v>1370</v>
      </c>
      <c r="E13" s="9" t="s">
        <v>1357</v>
      </c>
      <c r="F13" s="8" t="s">
        <v>37</v>
      </c>
      <c r="G13" s="8" t="s">
        <v>1371</v>
      </c>
    </row>
    <row r="14" spans="1:7" ht="15" thickBot="1" x14ac:dyDescent="0.25">
      <c r="A14" s="8">
        <v>11</v>
      </c>
      <c r="B14" s="9" t="s">
        <v>1652</v>
      </c>
      <c r="C14" s="9" t="s">
        <v>1649</v>
      </c>
      <c r="D14" s="9" t="s">
        <v>1650</v>
      </c>
      <c r="E14" s="9" t="s">
        <v>301</v>
      </c>
      <c r="F14" s="8" t="s">
        <v>37</v>
      </c>
      <c r="G14" s="8" t="s">
        <v>1653</v>
      </c>
    </row>
    <row r="15" spans="1:7" ht="15" thickBot="1" x14ac:dyDescent="0.25">
      <c r="A15" s="8">
        <v>12</v>
      </c>
      <c r="B15" s="9" t="s">
        <v>1880</v>
      </c>
      <c r="C15" s="9" t="s">
        <v>1881</v>
      </c>
      <c r="D15" s="9" t="s">
        <v>1882</v>
      </c>
      <c r="E15" s="9" t="s">
        <v>55</v>
      </c>
      <c r="F15" s="8" t="s">
        <v>37</v>
      </c>
      <c r="G15" s="8" t="s">
        <v>1883</v>
      </c>
    </row>
    <row r="16" spans="1:7" ht="15" thickBot="1" x14ac:dyDescent="0.25">
      <c r="A16" s="8">
        <v>13</v>
      </c>
      <c r="B16" s="9" t="s">
        <v>2070</v>
      </c>
      <c r="C16" s="9" t="s">
        <v>2071</v>
      </c>
      <c r="D16" s="9" t="s">
        <v>2072</v>
      </c>
      <c r="E16" s="9" t="s">
        <v>382</v>
      </c>
      <c r="F16" s="8" t="s">
        <v>31</v>
      </c>
      <c r="G16" s="8" t="s">
        <v>2073</v>
      </c>
    </row>
    <row r="17" spans="1:7" ht="15" thickBot="1" x14ac:dyDescent="0.25">
      <c r="A17" s="8">
        <v>14</v>
      </c>
      <c r="B17" s="9" t="s">
        <v>2219</v>
      </c>
      <c r="C17" s="9" t="s">
        <v>2220</v>
      </c>
      <c r="D17" s="9" t="s">
        <v>2221</v>
      </c>
      <c r="E17" s="9" t="s">
        <v>1853</v>
      </c>
      <c r="F17" s="8" t="s">
        <v>37</v>
      </c>
      <c r="G17" s="8" t="s">
        <v>2222</v>
      </c>
    </row>
    <row r="18" spans="1:7" ht="15" thickBot="1" x14ac:dyDescent="0.25">
      <c r="A18" s="8">
        <v>15</v>
      </c>
      <c r="B18" s="9" t="s">
        <v>2253</v>
      </c>
      <c r="C18" s="9" t="s">
        <v>2254</v>
      </c>
      <c r="D18" s="9" t="s">
        <v>2255</v>
      </c>
      <c r="E18" s="9" t="s">
        <v>382</v>
      </c>
      <c r="F18" s="8" t="s">
        <v>37</v>
      </c>
      <c r="G18" s="8" t="s">
        <v>2256</v>
      </c>
    </row>
    <row r="19" spans="1:7" ht="15" thickBot="1" x14ac:dyDescent="0.25">
      <c r="A19" s="8">
        <v>16</v>
      </c>
      <c r="B19" s="9" t="s">
        <v>2413</v>
      </c>
      <c r="C19" s="9" t="s">
        <v>2414</v>
      </c>
      <c r="D19" s="9" t="s">
        <v>2415</v>
      </c>
      <c r="E19" s="9" t="s">
        <v>666</v>
      </c>
      <c r="F19" s="8" t="s">
        <v>37</v>
      </c>
      <c r="G19" s="8" t="s">
        <v>2416</v>
      </c>
    </row>
    <row r="20" spans="1:7" ht="15" thickBot="1" x14ac:dyDescent="0.25">
      <c r="A20" s="8">
        <v>17</v>
      </c>
      <c r="B20" s="9" t="s">
        <v>2532</v>
      </c>
      <c r="C20" s="9" t="s">
        <v>2533</v>
      </c>
      <c r="D20" s="9" t="s">
        <v>2534</v>
      </c>
      <c r="E20" s="9" t="s">
        <v>1357</v>
      </c>
      <c r="F20" s="8" t="s">
        <v>37</v>
      </c>
      <c r="G20" s="8" t="s">
        <v>2535</v>
      </c>
    </row>
    <row r="21" spans="1:7" ht="15" thickBot="1" x14ac:dyDescent="0.25">
      <c r="A21" s="8">
        <v>18</v>
      </c>
      <c r="B21" s="9" t="s">
        <v>2729</v>
      </c>
      <c r="C21" s="9" t="s">
        <v>2730</v>
      </c>
      <c r="D21" s="9" t="s">
        <v>2731</v>
      </c>
      <c r="E21" s="9" t="s">
        <v>55</v>
      </c>
      <c r="F21" s="8" t="s">
        <v>37</v>
      </c>
      <c r="G21" s="8" t="s">
        <v>2732</v>
      </c>
    </row>
    <row r="22" spans="1:7" ht="15" thickBot="1" x14ac:dyDescent="0.25">
      <c r="A22" s="8">
        <v>19</v>
      </c>
      <c r="B22" s="9" t="s">
        <v>2820</v>
      </c>
      <c r="C22" s="9" t="s">
        <v>2821</v>
      </c>
      <c r="D22" s="9" t="s">
        <v>2822</v>
      </c>
      <c r="E22" s="9" t="s">
        <v>666</v>
      </c>
      <c r="F22" s="8" t="s">
        <v>37</v>
      </c>
      <c r="G22" s="8" t="s">
        <v>2823</v>
      </c>
    </row>
    <row r="23" spans="1:7" ht="15" thickBot="1" x14ac:dyDescent="0.25">
      <c r="A23" s="8">
        <v>20</v>
      </c>
      <c r="B23" s="9" t="s">
        <v>3004</v>
      </c>
      <c r="C23" s="9" t="s">
        <v>3005</v>
      </c>
      <c r="D23" s="9" t="s">
        <v>3006</v>
      </c>
      <c r="E23" s="9" t="s">
        <v>423</v>
      </c>
      <c r="F23" s="8" t="s">
        <v>31</v>
      </c>
      <c r="G23" s="8" t="s">
        <v>3007</v>
      </c>
    </row>
    <row r="24" spans="1:7" ht="15" thickBot="1" x14ac:dyDescent="0.25">
      <c r="A24" s="8">
        <v>21</v>
      </c>
      <c r="B24" s="9" t="s">
        <v>4483</v>
      </c>
      <c r="C24" s="9" t="s">
        <v>4484</v>
      </c>
      <c r="D24" s="9" t="s">
        <v>4485</v>
      </c>
      <c r="E24" s="9" t="s">
        <v>55</v>
      </c>
      <c r="F24" s="8" t="s">
        <v>37</v>
      </c>
      <c r="G24" s="8" t="s">
        <v>4486</v>
      </c>
    </row>
    <row r="25" spans="1:7" ht="15" thickBot="1" x14ac:dyDescent="0.25">
      <c r="A25" s="8">
        <v>22</v>
      </c>
      <c r="B25" s="9" t="s">
        <v>4580</v>
      </c>
      <c r="C25" s="9" t="s">
        <v>4581</v>
      </c>
      <c r="D25" s="9" t="s">
        <v>4582</v>
      </c>
      <c r="E25" s="9" t="s">
        <v>1042</v>
      </c>
      <c r="F25" s="8" t="s">
        <v>31</v>
      </c>
      <c r="G25" s="8" t="s">
        <v>4583</v>
      </c>
    </row>
    <row r="26" spans="1:7" ht="15" thickBot="1" x14ac:dyDescent="0.25">
      <c r="A26" s="8">
        <v>23</v>
      </c>
      <c r="B26" s="9" t="s">
        <v>4720</v>
      </c>
      <c r="C26" s="9" t="s">
        <v>4721</v>
      </c>
      <c r="D26" s="9" t="s">
        <v>678</v>
      </c>
      <c r="E26" s="9" t="s">
        <v>666</v>
      </c>
      <c r="F26" s="8" t="s">
        <v>37</v>
      </c>
      <c r="G26" s="8" t="s">
        <v>4722</v>
      </c>
    </row>
    <row r="27" spans="1:7" ht="15" thickBot="1" x14ac:dyDescent="0.25">
      <c r="A27" s="8">
        <v>24</v>
      </c>
      <c r="B27" s="9" t="s">
        <v>4785</v>
      </c>
      <c r="C27" s="9" t="s">
        <v>4786</v>
      </c>
      <c r="D27" s="9" t="s">
        <v>4457</v>
      </c>
      <c r="E27" s="9" t="s">
        <v>301</v>
      </c>
      <c r="F27" s="8" t="s">
        <v>31</v>
      </c>
      <c r="G27" s="8" t="s">
        <v>4787</v>
      </c>
    </row>
    <row r="28" spans="1:7" ht="15" thickBot="1" x14ac:dyDescent="0.25">
      <c r="A28" s="8">
        <v>25</v>
      </c>
      <c r="B28" s="9" t="s">
        <v>4800</v>
      </c>
      <c r="C28" s="9" t="s">
        <v>4801</v>
      </c>
      <c r="D28" s="9" t="s">
        <v>4802</v>
      </c>
      <c r="E28" s="9" t="s">
        <v>382</v>
      </c>
      <c r="F28" s="8" t="s">
        <v>31</v>
      </c>
      <c r="G28" s="8" t="s">
        <v>4803</v>
      </c>
    </row>
    <row r="29" spans="1:7" ht="15" thickBot="1" x14ac:dyDescent="0.25">
      <c r="A29" s="8">
        <v>26</v>
      </c>
      <c r="B29" s="9" t="s">
        <v>4897</v>
      </c>
      <c r="C29" s="9" t="s">
        <v>4898</v>
      </c>
      <c r="D29" s="9" t="s">
        <v>4899</v>
      </c>
      <c r="E29" s="9" t="s">
        <v>1248</v>
      </c>
      <c r="F29" s="8" t="s">
        <v>37</v>
      </c>
      <c r="G29" s="8" t="s">
        <v>4900</v>
      </c>
    </row>
    <row r="30" spans="1:7" ht="15" thickBot="1" x14ac:dyDescent="0.25">
      <c r="A30" s="8">
        <v>27</v>
      </c>
      <c r="B30" s="9" t="s">
        <v>4995</v>
      </c>
      <c r="C30" s="9" t="s">
        <v>4996</v>
      </c>
      <c r="D30" s="9" t="s">
        <v>4997</v>
      </c>
      <c r="E30" s="9" t="s">
        <v>382</v>
      </c>
      <c r="F30" s="8" t="s">
        <v>37</v>
      </c>
      <c r="G30" s="8" t="s">
        <v>4998</v>
      </c>
    </row>
    <row r="31" spans="1:7" ht="15" thickBot="1" x14ac:dyDescent="0.25">
      <c r="A31" s="8">
        <v>28</v>
      </c>
      <c r="B31" s="9" t="s">
        <v>4925</v>
      </c>
      <c r="C31" s="9" t="s">
        <v>4926</v>
      </c>
      <c r="D31" s="9" t="s">
        <v>678</v>
      </c>
      <c r="E31" s="9" t="s">
        <v>666</v>
      </c>
      <c r="F31" s="8" t="s">
        <v>37</v>
      </c>
      <c r="G31" s="8" t="s">
        <v>4927</v>
      </c>
    </row>
    <row r="32" spans="1:7" s="7" customFormat="1" ht="24.95" customHeight="1" thickBot="1" x14ac:dyDescent="0.25">
      <c r="A32" s="12" t="s">
        <v>5023</v>
      </c>
      <c r="B32" s="12"/>
      <c r="C32" s="12"/>
      <c r="D32" s="12"/>
      <c r="E32" s="12"/>
      <c r="F32" s="12"/>
      <c r="G32" s="12"/>
    </row>
    <row r="33" spans="1:7" ht="15" thickBot="1" x14ac:dyDescent="0.25">
      <c r="A33" s="8">
        <v>29</v>
      </c>
      <c r="B33" s="9" t="s">
        <v>115</v>
      </c>
      <c r="C33" s="9" t="s">
        <v>116</v>
      </c>
      <c r="D33" s="9" t="s">
        <v>117</v>
      </c>
      <c r="E33" s="9" t="s">
        <v>60</v>
      </c>
      <c r="F33" s="8" t="s">
        <v>37</v>
      </c>
      <c r="G33" s="8" t="s">
        <v>118</v>
      </c>
    </row>
    <row r="34" spans="1:7" ht="15" thickBot="1" x14ac:dyDescent="0.25">
      <c r="A34" s="8">
        <v>30</v>
      </c>
      <c r="B34" s="9" t="s">
        <v>298</v>
      </c>
      <c r="C34" s="9" t="s">
        <v>299</v>
      </c>
      <c r="D34" s="9" t="s">
        <v>300</v>
      </c>
      <c r="E34" s="9" t="s">
        <v>301</v>
      </c>
      <c r="F34" s="8" t="s">
        <v>37</v>
      </c>
      <c r="G34" s="8" t="s">
        <v>302</v>
      </c>
    </row>
    <row r="35" spans="1:7" ht="15" thickBot="1" x14ac:dyDescent="0.25">
      <c r="A35" s="8">
        <v>31</v>
      </c>
      <c r="B35" s="9" t="s">
        <v>557</v>
      </c>
      <c r="C35" s="9" t="s">
        <v>558</v>
      </c>
      <c r="D35" s="9" t="s">
        <v>559</v>
      </c>
      <c r="E35" s="9" t="s">
        <v>60</v>
      </c>
      <c r="F35" s="8" t="s">
        <v>37</v>
      </c>
      <c r="G35" s="8" t="s">
        <v>560</v>
      </c>
    </row>
    <row r="36" spans="1:7" ht="15" thickBot="1" x14ac:dyDescent="0.25">
      <c r="A36" s="8">
        <v>32</v>
      </c>
      <c r="B36" s="9" t="s">
        <v>663</v>
      </c>
      <c r="C36" s="9" t="s">
        <v>664</v>
      </c>
      <c r="D36" s="9" t="s">
        <v>665</v>
      </c>
      <c r="E36" s="9" t="s">
        <v>666</v>
      </c>
      <c r="F36" s="8" t="s">
        <v>37</v>
      </c>
      <c r="G36" s="8" t="s">
        <v>667</v>
      </c>
    </row>
    <row r="37" spans="1:7" ht="15" thickBot="1" x14ac:dyDescent="0.25">
      <c r="A37" s="8">
        <v>33</v>
      </c>
      <c r="B37" s="9" t="s">
        <v>786</v>
      </c>
      <c r="C37" s="9" t="s">
        <v>787</v>
      </c>
      <c r="D37" s="9" t="s">
        <v>788</v>
      </c>
      <c r="E37" s="9" t="s">
        <v>789</v>
      </c>
      <c r="F37" s="8" t="s">
        <v>37</v>
      </c>
      <c r="G37" s="8" t="s">
        <v>790</v>
      </c>
    </row>
    <row r="38" spans="1:7" ht="15" thickBot="1" x14ac:dyDescent="0.25">
      <c r="A38" s="8">
        <v>34</v>
      </c>
      <c r="B38" s="9" t="s">
        <v>921</v>
      </c>
      <c r="C38" s="9" t="s">
        <v>922</v>
      </c>
      <c r="D38" s="9" t="s">
        <v>923</v>
      </c>
      <c r="E38" s="9" t="s">
        <v>924</v>
      </c>
      <c r="F38" s="8" t="s">
        <v>37</v>
      </c>
      <c r="G38" s="8" t="s">
        <v>925</v>
      </c>
    </row>
    <row r="39" spans="1:7" ht="15" thickBot="1" x14ac:dyDescent="0.25">
      <c r="A39" s="8">
        <v>35</v>
      </c>
      <c r="B39" s="9" t="s">
        <v>1208</v>
      </c>
      <c r="C39" s="9" t="s">
        <v>1209</v>
      </c>
      <c r="D39" s="9" t="s">
        <v>1210</v>
      </c>
      <c r="E39" s="9" t="s">
        <v>1211</v>
      </c>
      <c r="F39" s="8" t="s">
        <v>37</v>
      </c>
      <c r="G39" s="8" t="s">
        <v>1212</v>
      </c>
    </row>
    <row r="40" spans="1:7" ht="15" thickBot="1" x14ac:dyDescent="0.25">
      <c r="A40" s="8">
        <v>36</v>
      </c>
      <c r="B40" s="9" t="s">
        <v>1321</v>
      </c>
      <c r="C40" s="9" t="s">
        <v>1322</v>
      </c>
      <c r="D40" s="9" t="s">
        <v>1323</v>
      </c>
      <c r="E40" s="9" t="s">
        <v>288</v>
      </c>
      <c r="F40" s="8" t="s">
        <v>37</v>
      </c>
      <c r="G40" s="8" t="s">
        <v>1324</v>
      </c>
    </row>
    <row r="41" spans="1:7" ht="15" thickBot="1" x14ac:dyDescent="0.25">
      <c r="A41" s="8">
        <v>37</v>
      </c>
      <c r="B41" s="9" t="s">
        <v>1325</v>
      </c>
      <c r="C41" s="9" t="s">
        <v>1326</v>
      </c>
      <c r="D41" s="9" t="s">
        <v>1327</v>
      </c>
      <c r="E41" s="9" t="s">
        <v>301</v>
      </c>
      <c r="F41" s="8" t="s">
        <v>37</v>
      </c>
      <c r="G41" s="8" t="s">
        <v>1328</v>
      </c>
    </row>
    <row r="42" spans="1:7" ht="15" thickBot="1" x14ac:dyDescent="0.25">
      <c r="A42" s="8">
        <v>38</v>
      </c>
      <c r="B42" s="9" t="s">
        <v>1350</v>
      </c>
      <c r="C42" s="9" t="s">
        <v>1351</v>
      </c>
      <c r="D42" s="9" t="s">
        <v>1352</v>
      </c>
      <c r="E42" s="9" t="s">
        <v>122</v>
      </c>
      <c r="F42" s="8" t="s">
        <v>31</v>
      </c>
      <c r="G42" s="8" t="s">
        <v>1353</v>
      </c>
    </row>
    <row r="43" spans="1:7" ht="15" thickBot="1" x14ac:dyDescent="0.25">
      <c r="A43" s="8">
        <v>39</v>
      </c>
      <c r="B43" s="9" t="s">
        <v>1384</v>
      </c>
      <c r="C43" s="9" t="s">
        <v>1385</v>
      </c>
      <c r="D43" s="9" t="s">
        <v>1386</v>
      </c>
      <c r="E43" s="9" t="s">
        <v>122</v>
      </c>
      <c r="F43" s="8" t="s">
        <v>37</v>
      </c>
      <c r="G43" s="8" t="s">
        <v>1387</v>
      </c>
    </row>
    <row r="44" spans="1:7" ht="15" thickBot="1" x14ac:dyDescent="0.25">
      <c r="A44" s="8">
        <v>40</v>
      </c>
      <c r="B44" s="9" t="s">
        <v>1482</v>
      </c>
      <c r="C44" s="9" t="s">
        <v>1483</v>
      </c>
      <c r="D44" s="9" t="s">
        <v>1484</v>
      </c>
      <c r="E44" s="9" t="s">
        <v>301</v>
      </c>
      <c r="F44" s="8" t="s">
        <v>37</v>
      </c>
      <c r="G44" s="8" t="s">
        <v>1485</v>
      </c>
    </row>
    <row r="45" spans="1:7" ht="15" thickBot="1" x14ac:dyDescent="0.25">
      <c r="A45" s="8">
        <v>41</v>
      </c>
      <c r="B45" s="9" t="s">
        <v>1524</v>
      </c>
      <c r="C45" s="9" t="s">
        <v>1525</v>
      </c>
      <c r="D45" s="9" t="s">
        <v>1526</v>
      </c>
      <c r="E45" s="9" t="s">
        <v>859</v>
      </c>
      <c r="F45" s="8" t="s">
        <v>31</v>
      </c>
      <c r="G45" s="8" t="s">
        <v>1527</v>
      </c>
    </row>
    <row r="46" spans="1:7" ht="15" thickBot="1" x14ac:dyDescent="0.25">
      <c r="A46" s="8">
        <v>42</v>
      </c>
      <c r="B46" s="9" t="s">
        <v>1894</v>
      </c>
      <c r="C46" s="9" t="s">
        <v>1895</v>
      </c>
      <c r="D46" s="9" t="s">
        <v>1896</v>
      </c>
      <c r="E46" s="9" t="s">
        <v>794</v>
      </c>
      <c r="F46" s="8" t="s">
        <v>37</v>
      </c>
      <c r="G46" s="8" t="s">
        <v>1897</v>
      </c>
    </row>
    <row r="47" spans="1:7" ht="15" thickBot="1" x14ac:dyDescent="0.25">
      <c r="A47" s="8">
        <v>43</v>
      </c>
      <c r="B47" s="9" t="s">
        <v>2018</v>
      </c>
      <c r="C47" s="9" t="s">
        <v>1351</v>
      </c>
      <c r="D47" s="9" t="s">
        <v>2019</v>
      </c>
      <c r="E47" s="9" t="s">
        <v>45</v>
      </c>
      <c r="F47" s="8" t="s">
        <v>37</v>
      </c>
      <c r="G47" s="8" t="s">
        <v>2020</v>
      </c>
    </row>
    <row r="48" spans="1:7" ht="15" thickBot="1" x14ac:dyDescent="0.25">
      <c r="A48" s="8">
        <v>44</v>
      </c>
      <c r="B48" s="9" t="s">
        <v>2021</v>
      </c>
      <c r="C48" s="9" t="s">
        <v>2022</v>
      </c>
      <c r="D48" s="9" t="s">
        <v>2023</v>
      </c>
      <c r="E48" s="9" t="s">
        <v>382</v>
      </c>
      <c r="F48" s="8" t="s">
        <v>37</v>
      </c>
      <c r="G48" s="8" t="s">
        <v>2024</v>
      </c>
    </row>
    <row r="49" spans="1:7" ht="15" thickBot="1" x14ac:dyDescent="0.25">
      <c r="A49" s="8">
        <v>45</v>
      </c>
      <c r="B49" s="9" t="s">
        <v>2050</v>
      </c>
      <c r="C49" s="9" t="s">
        <v>2051</v>
      </c>
      <c r="D49" s="9" t="s">
        <v>2052</v>
      </c>
      <c r="E49" s="9" t="s">
        <v>401</v>
      </c>
      <c r="F49" s="8" t="s">
        <v>37</v>
      </c>
      <c r="G49" s="8" t="s">
        <v>2053</v>
      </c>
    </row>
    <row r="50" spans="1:7" ht="15" thickBot="1" x14ac:dyDescent="0.25">
      <c r="A50" s="8">
        <v>46</v>
      </c>
      <c r="B50" s="9" t="s">
        <v>2054</v>
      </c>
      <c r="C50" s="9" t="s">
        <v>2055</v>
      </c>
      <c r="D50" s="9" t="s">
        <v>2056</v>
      </c>
      <c r="E50" s="9" t="s">
        <v>666</v>
      </c>
      <c r="F50" s="8" t="s">
        <v>37</v>
      </c>
      <c r="G50" s="8" t="s">
        <v>2057</v>
      </c>
    </row>
    <row r="51" spans="1:7" ht="15" thickBot="1" x14ac:dyDescent="0.25">
      <c r="A51" s="8">
        <v>47</v>
      </c>
      <c r="B51" s="9" t="s">
        <v>2331</v>
      </c>
      <c r="C51" s="9" t="s">
        <v>2332</v>
      </c>
      <c r="D51" s="9" t="s">
        <v>2333</v>
      </c>
      <c r="E51" s="9" t="s">
        <v>666</v>
      </c>
      <c r="F51" s="8" t="s">
        <v>37</v>
      </c>
      <c r="G51" s="8" t="s">
        <v>2334</v>
      </c>
    </row>
    <row r="52" spans="1:7" ht="15" thickBot="1" x14ac:dyDescent="0.25">
      <c r="A52" s="8">
        <v>48</v>
      </c>
      <c r="B52" s="9" t="s">
        <v>2353</v>
      </c>
      <c r="C52" s="9" t="s">
        <v>2354</v>
      </c>
      <c r="D52" s="9" t="s">
        <v>2355</v>
      </c>
      <c r="E52" s="9" t="s">
        <v>666</v>
      </c>
      <c r="F52" s="8" t="s">
        <v>37</v>
      </c>
      <c r="G52" s="8" t="s">
        <v>2356</v>
      </c>
    </row>
    <row r="53" spans="1:7" ht="15" thickBot="1" x14ac:dyDescent="0.25">
      <c r="A53" s="8">
        <v>49</v>
      </c>
      <c r="B53" s="9" t="s">
        <v>2489</v>
      </c>
      <c r="C53" s="9" t="s">
        <v>2490</v>
      </c>
      <c r="D53" s="9" t="s">
        <v>2491</v>
      </c>
      <c r="E53" s="9" t="s">
        <v>45</v>
      </c>
      <c r="F53" s="8" t="s">
        <v>37</v>
      </c>
      <c r="G53" s="8" t="s">
        <v>2492</v>
      </c>
    </row>
    <row r="54" spans="1:7" ht="15" thickBot="1" x14ac:dyDescent="0.25">
      <c r="A54" s="8">
        <v>50</v>
      </c>
      <c r="B54" s="9" t="s">
        <v>2493</v>
      </c>
      <c r="C54" s="9" t="s">
        <v>2494</v>
      </c>
      <c r="D54" s="9" t="s">
        <v>2495</v>
      </c>
      <c r="E54" s="9" t="s">
        <v>45</v>
      </c>
      <c r="F54" s="8" t="s">
        <v>37</v>
      </c>
      <c r="G54" s="8" t="s">
        <v>2496</v>
      </c>
    </row>
    <row r="55" spans="1:7" ht="15" thickBot="1" x14ac:dyDescent="0.25">
      <c r="A55" s="8">
        <v>51</v>
      </c>
      <c r="B55" s="9" t="s">
        <v>2777</v>
      </c>
      <c r="C55" s="9" t="s">
        <v>2778</v>
      </c>
      <c r="D55" s="9" t="s">
        <v>2779</v>
      </c>
      <c r="E55" s="9" t="s">
        <v>666</v>
      </c>
      <c r="F55" s="8" t="s">
        <v>37</v>
      </c>
      <c r="G55" s="8" t="s">
        <v>2780</v>
      </c>
    </row>
    <row r="56" spans="1:7" ht="15" thickBot="1" x14ac:dyDescent="0.25">
      <c r="A56" s="8">
        <v>52</v>
      </c>
      <c r="B56" s="9" t="s">
        <v>2789</v>
      </c>
      <c r="C56" s="9" t="s">
        <v>2790</v>
      </c>
      <c r="D56" s="9" t="s">
        <v>2791</v>
      </c>
      <c r="E56" s="9" t="s">
        <v>55</v>
      </c>
      <c r="F56" s="8" t="s">
        <v>37</v>
      </c>
      <c r="G56" s="8" t="s">
        <v>2792</v>
      </c>
    </row>
    <row r="57" spans="1:7" ht="15" thickBot="1" x14ac:dyDescent="0.25">
      <c r="A57" s="8">
        <v>53</v>
      </c>
      <c r="B57" s="9" t="s">
        <v>2805</v>
      </c>
      <c r="C57" s="9" t="s">
        <v>2806</v>
      </c>
      <c r="D57" s="9" t="s">
        <v>2807</v>
      </c>
      <c r="E57" s="9" t="s">
        <v>423</v>
      </c>
      <c r="F57" s="8" t="s">
        <v>37</v>
      </c>
      <c r="G57" s="8" t="s">
        <v>2808</v>
      </c>
    </row>
    <row r="58" spans="1:7" ht="15" thickBot="1" x14ac:dyDescent="0.25">
      <c r="A58" s="8">
        <v>54</v>
      </c>
      <c r="B58" s="9" t="s">
        <v>2813</v>
      </c>
      <c r="C58" s="9" t="s">
        <v>2022</v>
      </c>
      <c r="D58" s="9" t="s">
        <v>2814</v>
      </c>
      <c r="E58" s="9" t="s">
        <v>666</v>
      </c>
      <c r="F58" s="8" t="s">
        <v>37</v>
      </c>
      <c r="G58" s="8" t="s">
        <v>2815</v>
      </c>
    </row>
    <row r="59" spans="1:7" ht="15" thickBot="1" x14ac:dyDescent="0.25">
      <c r="A59" s="8">
        <v>55</v>
      </c>
      <c r="B59" s="9" t="s">
        <v>2890</v>
      </c>
      <c r="C59" s="9" t="s">
        <v>2891</v>
      </c>
      <c r="D59" s="9" t="s">
        <v>2892</v>
      </c>
      <c r="E59" s="9" t="s">
        <v>288</v>
      </c>
      <c r="F59" s="8" t="s">
        <v>37</v>
      </c>
      <c r="G59" s="8" t="s">
        <v>2893</v>
      </c>
    </row>
    <row r="60" spans="1:7" ht="15" thickBot="1" x14ac:dyDescent="0.25">
      <c r="A60" s="8">
        <v>56</v>
      </c>
      <c r="B60" s="9" t="s">
        <v>2921</v>
      </c>
      <c r="C60" s="9" t="s">
        <v>2922</v>
      </c>
      <c r="D60" s="9" t="s">
        <v>2923</v>
      </c>
      <c r="E60" s="9" t="s">
        <v>401</v>
      </c>
      <c r="F60" s="8" t="s">
        <v>37</v>
      </c>
      <c r="G60" s="8" t="s">
        <v>2924</v>
      </c>
    </row>
    <row r="61" spans="1:7" ht="15" thickBot="1" x14ac:dyDescent="0.25">
      <c r="A61" s="8">
        <v>57</v>
      </c>
      <c r="B61" s="9" t="s">
        <v>2929</v>
      </c>
      <c r="C61" s="9" t="s">
        <v>2930</v>
      </c>
      <c r="D61" s="9" t="s">
        <v>2931</v>
      </c>
      <c r="E61" s="9" t="s">
        <v>401</v>
      </c>
      <c r="F61" s="8" t="s">
        <v>37</v>
      </c>
      <c r="G61" s="8" t="s">
        <v>2932</v>
      </c>
    </row>
    <row r="62" spans="1:7" ht="15" thickBot="1" x14ac:dyDescent="0.25">
      <c r="A62" s="8">
        <v>58</v>
      </c>
      <c r="B62" s="9" t="s">
        <v>2933</v>
      </c>
      <c r="C62" s="9" t="s">
        <v>2934</v>
      </c>
      <c r="D62" s="9" t="s">
        <v>2935</v>
      </c>
      <c r="E62" s="9" t="s">
        <v>666</v>
      </c>
      <c r="F62" s="8" t="s">
        <v>31</v>
      </c>
      <c r="G62" s="8" t="s">
        <v>2936</v>
      </c>
    </row>
    <row r="63" spans="1:7" ht="15" thickBot="1" x14ac:dyDescent="0.25">
      <c r="A63" s="8">
        <v>59</v>
      </c>
      <c r="B63" s="9" t="s">
        <v>2937</v>
      </c>
      <c r="C63" s="9" t="s">
        <v>2938</v>
      </c>
      <c r="D63" s="9" t="s">
        <v>2939</v>
      </c>
      <c r="E63" s="9" t="s">
        <v>666</v>
      </c>
      <c r="F63" s="8" t="s">
        <v>37</v>
      </c>
      <c r="G63" s="8" t="s">
        <v>2940</v>
      </c>
    </row>
    <row r="64" spans="1:7" ht="15" thickBot="1" x14ac:dyDescent="0.25">
      <c r="A64" s="8">
        <v>60</v>
      </c>
      <c r="B64" s="9" t="s">
        <v>2941</v>
      </c>
      <c r="C64" s="9" t="s">
        <v>2942</v>
      </c>
      <c r="D64" s="9" t="s">
        <v>2943</v>
      </c>
      <c r="E64" s="9" t="s">
        <v>666</v>
      </c>
      <c r="F64" s="8" t="s">
        <v>37</v>
      </c>
      <c r="G64" s="8" t="s">
        <v>2944</v>
      </c>
    </row>
    <row r="65" spans="1:7" ht="15" thickBot="1" x14ac:dyDescent="0.25">
      <c r="A65" s="8">
        <v>61</v>
      </c>
      <c r="B65" s="9" t="s">
        <v>2948</v>
      </c>
      <c r="C65" s="9" t="s">
        <v>2949</v>
      </c>
      <c r="D65" s="9" t="s">
        <v>2950</v>
      </c>
      <c r="E65" s="9" t="s">
        <v>401</v>
      </c>
      <c r="F65" s="8" t="s">
        <v>37</v>
      </c>
      <c r="G65" s="8" t="s">
        <v>2951</v>
      </c>
    </row>
    <row r="66" spans="1:7" ht="15" thickBot="1" x14ac:dyDescent="0.25">
      <c r="A66" s="8">
        <v>62</v>
      </c>
      <c r="B66" s="9" t="s">
        <v>3244</v>
      </c>
      <c r="C66" s="9" t="s">
        <v>3245</v>
      </c>
      <c r="D66" s="9" t="s">
        <v>3246</v>
      </c>
      <c r="E66" s="9" t="s">
        <v>423</v>
      </c>
      <c r="F66" s="8" t="s">
        <v>37</v>
      </c>
      <c r="G66" s="8" t="s">
        <v>3247</v>
      </c>
    </row>
    <row r="67" spans="1:7" ht="15" thickBot="1" x14ac:dyDescent="0.25">
      <c r="A67" s="8">
        <v>63</v>
      </c>
      <c r="B67" s="9" t="s">
        <v>3260</v>
      </c>
      <c r="C67" s="9" t="s">
        <v>3261</v>
      </c>
      <c r="D67" s="9" t="s">
        <v>3262</v>
      </c>
      <c r="E67" s="9" t="s">
        <v>666</v>
      </c>
      <c r="F67" s="8" t="s">
        <v>37</v>
      </c>
      <c r="G67" s="8" t="s">
        <v>3263</v>
      </c>
    </row>
    <row r="68" spans="1:7" ht="15" thickBot="1" x14ac:dyDescent="0.25">
      <c r="A68" s="8">
        <v>64</v>
      </c>
      <c r="B68" s="9" t="s">
        <v>3574</v>
      </c>
      <c r="C68" s="9" t="s">
        <v>3575</v>
      </c>
      <c r="D68" s="9" t="s">
        <v>3576</v>
      </c>
      <c r="E68" s="9" t="s">
        <v>113</v>
      </c>
      <c r="F68" s="8" t="s">
        <v>37</v>
      </c>
      <c r="G68" s="8" t="s">
        <v>3577</v>
      </c>
    </row>
    <row r="69" spans="1:7" ht="15" thickBot="1" x14ac:dyDescent="0.25">
      <c r="A69" s="8">
        <v>65</v>
      </c>
      <c r="B69" s="9" t="s">
        <v>3868</v>
      </c>
      <c r="C69" s="9" t="s">
        <v>3869</v>
      </c>
      <c r="D69" s="9" t="s">
        <v>3870</v>
      </c>
      <c r="E69" s="9" t="s">
        <v>3871</v>
      </c>
      <c r="F69" s="8" t="s">
        <v>37</v>
      </c>
      <c r="G69" s="8" t="s">
        <v>3872</v>
      </c>
    </row>
    <row r="70" spans="1:7" ht="15" thickBot="1" x14ac:dyDescent="0.25">
      <c r="A70" s="8">
        <v>66</v>
      </c>
      <c r="B70" s="9" t="s">
        <v>3996</v>
      </c>
      <c r="C70" s="9" t="s">
        <v>3997</v>
      </c>
      <c r="D70" s="9" t="s">
        <v>3998</v>
      </c>
      <c r="E70" s="9" t="s">
        <v>301</v>
      </c>
      <c r="F70" s="8" t="s">
        <v>3460</v>
      </c>
      <c r="G70" s="8" t="s">
        <v>3999</v>
      </c>
    </row>
    <row r="71" spans="1:7" ht="15" thickBot="1" x14ac:dyDescent="0.25">
      <c r="A71" s="8">
        <v>67</v>
      </c>
      <c r="B71" s="9" t="s">
        <v>4034</v>
      </c>
      <c r="C71" s="9" t="s">
        <v>4035</v>
      </c>
      <c r="D71" s="9" t="s">
        <v>4036</v>
      </c>
      <c r="E71" s="9" t="s">
        <v>4037</v>
      </c>
      <c r="F71" s="8" t="s">
        <v>37</v>
      </c>
      <c r="G71" s="8" t="s">
        <v>4038</v>
      </c>
    </row>
    <row r="72" spans="1:7" ht="15" thickBot="1" x14ac:dyDescent="0.25">
      <c r="A72" s="8">
        <v>68</v>
      </c>
      <c r="B72" s="9" t="s">
        <v>4338</v>
      </c>
      <c r="C72" s="9" t="s">
        <v>4339</v>
      </c>
      <c r="D72" s="9" t="s">
        <v>4340</v>
      </c>
      <c r="E72" s="9" t="s">
        <v>1097</v>
      </c>
      <c r="F72" s="8" t="s">
        <v>37</v>
      </c>
      <c r="G72" s="8" t="s">
        <v>4341</v>
      </c>
    </row>
    <row r="73" spans="1:7" ht="15" thickBot="1" x14ac:dyDescent="0.25">
      <c r="A73" s="8">
        <v>69</v>
      </c>
      <c r="B73" s="9" t="s">
        <v>4346</v>
      </c>
      <c r="C73" s="9" t="s">
        <v>4347</v>
      </c>
      <c r="D73" s="9" t="s">
        <v>4348</v>
      </c>
      <c r="E73" s="9" t="s">
        <v>501</v>
      </c>
      <c r="F73" s="8" t="s">
        <v>37</v>
      </c>
      <c r="G73" s="8" t="s">
        <v>4349</v>
      </c>
    </row>
    <row r="74" spans="1:7" ht="15" thickBot="1" x14ac:dyDescent="0.25">
      <c r="A74" s="8">
        <v>70</v>
      </c>
      <c r="B74" s="9" t="s">
        <v>4431</v>
      </c>
      <c r="C74" s="9" t="s">
        <v>4432</v>
      </c>
      <c r="D74" s="9" t="s">
        <v>4433</v>
      </c>
      <c r="E74" s="9" t="s">
        <v>1357</v>
      </c>
      <c r="F74" s="8" t="s">
        <v>37</v>
      </c>
      <c r="G74" s="8" t="s">
        <v>4434</v>
      </c>
    </row>
    <row r="75" spans="1:7" ht="15" thickBot="1" x14ac:dyDescent="0.25">
      <c r="A75" s="8">
        <v>71</v>
      </c>
      <c r="B75" s="9" t="s">
        <v>4451</v>
      </c>
      <c r="C75" s="9" t="s">
        <v>4452</v>
      </c>
      <c r="D75" s="9" t="s">
        <v>4453</v>
      </c>
      <c r="E75" s="9" t="s">
        <v>301</v>
      </c>
      <c r="F75" s="8" t="s">
        <v>37</v>
      </c>
      <c r="G75" s="8" t="s">
        <v>4454</v>
      </c>
    </row>
    <row r="76" spans="1:7" ht="15" thickBot="1" x14ac:dyDescent="0.25">
      <c r="A76" s="8">
        <v>72</v>
      </c>
      <c r="B76" s="9" t="s">
        <v>4544</v>
      </c>
      <c r="C76" s="9" t="s">
        <v>4545</v>
      </c>
      <c r="D76" s="9" t="s">
        <v>4546</v>
      </c>
      <c r="E76" s="9" t="s">
        <v>501</v>
      </c>
      <c r="F76" s="8" t="s">
        <v>37</v>
      </c>
      <c r="G76" s="8" t="s">
        <v>4547</v>
      </c>
    </row>
    <row r="77" spans="1:7" ht="15" thickBot="1" x14ac:dyDescent="0.25">
      <c r="A77" s="8">
        <v>73</v>
      </c>
      <c r="B77" s="9" t="s">
        <v>4584</v>
      </c>
      <c r="C77" s="9" t="s">
        <v>4585</v>
      </c>
      <c r="D77" s="9" t="s">
        <v>4586</v>
      </c>
      <c r="E77" s="9" t="s">
        <v>1020</v>
      </c>
      <c r="F77" s="8" t="s">
        <v>37</v>
      </c>
      <c r="G77" s="8" t="s">
        <v>4587</v>
      </c>
    </row>
    <row r="78" spans="1:7" ht="15" thickBot="1" x14ac:dyDescent="0.25">
      <c r="A78" s="8">
        <v>74</v>
      </c>
      <c r="B78" s="9" t="s">
        <v>4765</v>
      </c>
      <c r="C78" s="9" t="s">
        <v>4766</v>
      </c>
      <c r="D78" s="9" t="s">
        <v>4767</v>
      </c>
      <c r="E78" s="9" t="s">
        <v>666</v>
      </c>
      <c r="F78" s="8" t="s">
        <v>37</v>
      </c>
      <c r="G78" s="8" t="s">
        <v>4768</v>
      </c>
    </row>
    <row r="79" spans="1:7" ht="15" thickBot="1" x14ac:dyDescent="0.25">
      <c r="A79" s="8">
        <v>75</v>
      </c>
      <c r="B79" s="9" t="s">
        <v>4862</v>
      </c>
      <c r="C79" s="9" t="s">
        <v>4863</v>
      </c>
      <c r="D79" s="9" t="s">
        <v>4864</v>
      </c>
      <c r="E79" s="9" t="s">
        <v>666</v>
      </c>
      <c r="F79" s="8" t="s">
        <v>37</v>
      </c>
      <c r="G79" s="8" t="s">
        <v>4865</v>
      </c>
    </row>
    <row r="80" spans="1:7" ht="15" thickBot="1" x14ac:dyDescent="0.25">
      <c r="A80" s="8">
        <v>76</v>
      </c>
      <c r="B80" s="9" t="s">
        <v>4956</v>
      </c>
      <c r="C80" s="9" t="s">
        <v>4957</v>
      </c>
      <c r="D80" s="9" t="s">
        <v>4958</v>
      </c>
      <c r="E80" s="9" t="s">
        <v>666</v>
      </c>
      <c r="F80" s="8" t="s">
        <v>37</v>
      </c>
      <c r="G80" s="8" t="s">
        <v>4959</v>
      </c>
    </row>
    <row r="81" spans="1:7" s="7" customFormat="1" ht="24.95" customHeight="1" thickBot="1" x14ac:dyDescent="0.25">
      <c r="A81" s="12" t="s">
        <v>5024</v>
      </c>
      <c r="B81" s="12"/>
      <c r="C81" s="12"/>
      <c r="D81" s="12"/>
      <c r="E81" s="12"/>
      <c r="F81" s="12"/>
      <c r="G81" s="12"/>
    </row>
    <row r="82" spans="1:7" ht="15" thickBot="1" x14ac:dyDescent="0.25">
      <c r="A82" s="8">
        <v>77</v>
      </c>
      <c r="B82" s="9" t="s">
        <v>42</v>
      </c>
      <c r="C82" s="9" t="s">
        <v>43</v>
      </c>
      <c r="D82" s="9" t="s">
        <v>44</v>
      </c>
      <c r="E82" s="9" t="s">
        <v>45</v>
      </c>
      <c r="F82" s="8" t="s">
        <v>37</v>
      </c>
      <c r="G82" s="8" t="s">
        <v>46</v>
      </c>
    </row>
    <row r="83" spans="1:7" ht="15" thickBot="1" x14ac:dyDescent="0.25">
      <c r="A83" s="8">
        <v>78</v>
      </c>
      <c r="B83" s="9" t="s">
        <v>398</v>
      </c>
      <c r="C83" s="9" t="s">
        <v>399</v>
      </c>
      <c r="D83" s="9" t="s">
        <v>400</v>
      </c>
      <c r="E83" s="9" t="s">
        <v>401</v>
      </c>
      <c r="F83" s="8" t="s">
        <v>37</v>
      </c>
      <c r="G83" s="8" t="s">
        <v>402</v>
      </c>
    </row>
    <row r="84" spans="1:7" ht="15" thickBot="1" x14ac:dyDescent="0.25">
      <c r="A84" s="8">
        <v>79</v>
      </c>
      <c r="B84" s="9" t="s">
        <v>739</v>
      </c>
      <c r="C84" s="9" t="s">
        <v>740</v>
      </c>
      <c r="D84" s="9" t="s">
        <v>741</v>
      </c>
      <c r="E84" s="9" t="s">
        <v>666</v>
      </c>
      <c r="F84" s="8" t="s">
        <v>37</v>
      </c>
      <c r="G84" s="8" t="s">
        <v>742</v>
      </c>
    </row>
    <row r="85" spans="1:7" ht="15" thickBot="1" x14ac:dyDescent="0.25">
      <c r="A85" s="8">
        <v>80</v>
      </c>
      <c r="B85" s="9" t="s">
        <v>1022</v>
      </c>
      <c r="C85" s="9" t="s">
        <v>1023</v>
      </c>
      <c r="D85" s="9" t="s">
        <v>1024</v>
      </c>
      <c r="E85" s="9" t="s">
        <v>401</v>
      </c>
      <c r="F85" s="8" t="s">
        <v>37</v>
      </c>
      <c r="G85" s="8" t="s">
        <v>1025</v>
      </c>
    </row>
    <row r="86" spans="1:7" ht="15" thickBot="1" x14ac:dyDescent="0.25">
      <c r="A86" s="8">
        <v>81</v>
      </c>
      <c r="B86" s="9" t="s">
        <v>1372</v>
      </c>
      <c r="C86" s="9" t="s">
        <v>1373</v>
      </c>
      <c r="D86" s="9" t="s">
        <v>1374</v>
      </c>
      <c r="E86" s="9" t="s">
        <v>794</v>
      </c>
      <c r="F86" s="8" t="s">
        <v>37</v>
      </c>
      <c r="G86" s="8" t="s">
        <v>1375</v>
      </c>
    </row>
    <row r="87" spans="1:7" ht="15" thickBot="1" x14ac:dyDescent="0.25">
      <c r="A87" s="8">
        <v>82</v>
      </c>
      <c r="B87" s="9" t="s">
        <v>2215</v>
      </c>
      <c r="C87" s="9" t="s">
        <v>2216</v>
      </c>
      <c r="D87" s="9" t="s">
        <v>2217</v>
      </c>
      <c r="E87" s="9" t="s">
        <v>382</v>
      </c>
      <c r="F87" s="8" t="s">
        <v>37</v>
      </c>
      <c r="G87" s="8" t="s">
        <v>2218</v>
      </c>
    </row>
    <row r="88" spans="1:7" ht="15" thickBot="1" x14ac:dyDescent="0.25">
      <c r="A88" s="8">
        <v>83</v>
      </c>
      <c r="B88" s="9" t="s">
        <v>2261</v>
      </c>
      <c r="C88" s="9" t="s">
        <v>2262</v>
      </c>
      <c r="D88" s="9" t="s">
        <v>2263</v>
      </c>
      <c r="E88" s="9" t="s">
        <v>45</v>
      </c>
      <c r="F88" s="8" t="s">
        <v>37</v>
      </c>
      <c r="G88" s="8" t="s">
        <v>2264</v>
      </c>
    </row>
    <row r="89" spans="1:7" ht="15" thickBot="1" x14ac:dyDescent="0.25">
      <c r="A89" s="8">
        <v>84</v>
      </c>
      <c r="B89" s="9" t="s">
        <v>2691</v>
      </c>
      <c r="C89" s="9" t="s">
        <v>2692</v>
      </c>
      <c r="D89" s="9" t="s">
        <v>2693</v>
      </c>
      <c r="E89" s="9" t="s">
        <v>45</v>
      </c>
      <c r="F89" s="8" t="s">
        <v>37</v>
      </c>
      <c r="G89" s="8" t="s">
        <v>2694</v>
      </c>
    </row>
    <row r="90" spans="1:7" ht="15" thickBot="1" x14ac:dyDescent="0.25">
      <c r="A90" s="8">
        <v>85</v>
      </c>
      <c r="B90" s="9" t="s">
        <v>2853</v>
      </c>
      <c r="C90" s="9" t="s">
        <v>2854</v>
      </c>
      <c r="D90" s="9" t="s">
        <v>2855</v>
      </c>
      <c r="E90" s="9" t="s">
        <v>666</v>
      </c>
      <c r="F90" s="8" t="s">
        <v>37</v>
      </c>
      <c r="G90" s="8" t="s">
        <v>2856</v>
      </c>
    </row>
    <row r="91" spans="1:7" ht="15" thickBot="1" x14ac:dyDescent="0.25">
      <c r="A91" s="8">
        <v>86</v>
      </c>
      <c r="B91" s="9" t="s">
        <v>3161</v>
      </c>
      <c r="C91" s="9" t="s">
        <v>3162</v>
      </c>
      <c r="D91" s="9" t="s">
        <v>3163</v>
      </c>
      <c r="E91" s="9" t="s">
        <v>382</v>
      </c>
      <c r="F91" s="8" t="s">
        <v>31</v>
      </c>
      <c r="G91" s="8" t="s">
        <v>3164</v>
      </c>
    </row>
    <row r="92" spans="1:7" ht="15" thickBot="1" x14ac:dyDescent="0.25">
      <c r="A92" s="8">
        <v>87</v>
      </c>
      <c r="B92" s="9" t="s">
        <v>3453</v>
      </c>
      <c r="C92" s="9" t="s">
        <v>3454</v>
      </c>
      <c r="D92" s="9" t="s">
        <v>3455</v>
      </c>
      <c r="E92" s="9" t="s">
        <v>889</v>
      </c>
      <c r="F92" s="8" t="s">
        <v>31</v>
      </c>
      <c r="G92" s="8" t="s">
        <v>3456</v>
      </c>
    </row>
    <row r="93" spans="1:7" ht="15" thickBot="1" x14ac:dyDescent="0.25">
      <c r="A93" s="8">
        <v>88</v>
      </c>
      <c r="B93" s="9" t="s">
        <v>3855</v>
      </c>
      <c r="C93" s="9" t="s">
        <v>3856</v>
      </c>
      <c r="D93" s="9" t="s">
        <v>3857</v>
      </c>
      <c r="E93" s="9" t="s">
        <v>518</v>
      </c>
      <c r="F93" s="8" t="s">
        <v>37</v>
      </c>
      <c r="G93" s="8" t="s">
        <v>3858</v>
      </c>
    </row>
    <row r="94" spans="1:7" ht="15" thickBot="1" x14ac:dyDescent="0.25">
      <c r="A94" s="8">
        <v>89</v>
      </c>
      <c r="B94" s="9" t="s">
        <v>3898</v>
      </c>
      <c r="C94" s="9" t="s">
        <v>3899</v>
      </c>
      <c r="D94" s="9" t="s">
        <v>3900</v>
      </c>
      <c r="E94" s="9" t="s">
        <v>2633</v>
      </c>
      <c r="F94" s="8" t="s">
        <v>37</v>
      </c>
      <c r="G94" s="8" t="s">
        <v>3901</v>
      </c>
    </row>
    <row r="95" spans="1:7" ht="15" thickBot="1" x14ac:dyDescent="0.25">
      <c r="A95" s="8">
        <v>90</v>
      </c>
      <c r="B95" s="9" t="s">
        <v>4392</v>
      </c>
      <c r="C95" s="9" t="s">
        <v>4393</v>
      </c>
      <c r="D95" s="9" t="s">
        <v>4394</v>
      </c>
      <c r="E95" s="9" t="s">
        <v>974</v>
      </c>
      <c r="F95" s="8" t="s">
        <v>31</v>
      </c>
      <c r="G95" s="8" t="s">
        <v>4395</v>
      </c>
    </row>
    <row r="96" spans="1:7" s="7" customFormat="1" ht="24.95" customHeight="1" thickBot="1" x14ac:dyDescent="0.25">
      <c r="A96" s="12" t="s">
        <v>5026</v>
      </c>
      <c r="B96" s="12"/>
      <c r="C96" s="12"/>
      <c r="D96" s="12"/>
      <c r="E96" s="12"/>
      <c r="F96" s="12"/>
      <c r="G96" s="12"/>
    </row>
    <row r="97" spans="1:7" ht="15" thickBot="1" x14ac:dyDescent="0.25">
      <c r="A97" s="8">
        <v>91</v>
      </c>
      <c r="B97" s="9" t="s">
        <v>316</v>
      </c>
      <c r="C97" s="9" t="s">
        <v>317</v>
      </c>
      <c r="D97" s="9" t="s">
        <v>318</v>
      </c>
      <c r="E97" s="9" t="s">
        <v>306</v>
      </c>
      <c r="F97" s="8" t="s">
        <v>31</v>
      </c>
      <c r="G97" s="8" t="s">
        <v>319</v>
      </c>
    </row>
    <row r="98" spans="1:7" ht="15" thickBot="1" x14ac:dyDescent="0.25">
      <c r="A98" s="8">
        <v>92</v>
      </c>
      <c r="B98" s="9" t="s">
        <v>672</v>
      </c>
      <c r="C98" s="9" t="s">
        <v>673</v>
      </c>
      <c r="D98" s="9" t="s">
        <v>674</v>
      </c>
      <c r="E98" s="9" t="s">
        <v>423</v>
      </c>
      <c r="F98" s="8" t="s">
        <v>37</v>
      </c>
      <c r="G98" s="8" t="s">
        <v>675</v>
      </c>
    </row>
    <row r="99" spans="1:7" ht="15" thickBot="1" x14ac:dyDescent="0.25">
      <c r="A99" s="8">
        <v>93</v>
      </c>
      <c r="B99" s="9" t="s">
        <v>693</v>
      </c>
      <c r="C99" s="9" t="s">
        <v>694</v>
      </c>
      <c r="D99" s="9" t="s">
        <v>695</v>
      </c>
      <c r="E99" s="9" t="s">
        <v>401</v>
      </c>
      <c r="F99" s="8" t="s">
        <v>31</v>
      </c>
      <c r="G99" s="8" t="s">
        <v>696</v>
      </c>
    </row>
    <row r="100" spans="1:7" ht="15" thickBot="1" x14ac:dyDescent="0.25">
      <c r="A100" s="8">
        <v>94</v>
      </c>
      <c r="B100" s="9" t="s">
        <v>777</v>
      </c>
      <c r="C100" s="9" t="s">
        <v>778</v>
      </c>
      <c r="D100" s="9" t="s">
        <v>779</v>
      </c>
      <c r="E100" s="9" t="s">
        <v>780</v>
      </c>
      <c r="F100" s="8" t="s">
        <v>37</v>
      </c>
      <c r="G100" s="8" t="s">
        <v>781</v>
      </c>
    </row>
    <row r="101" spans="1:7" ht="15" thickBot="1" x14ac:dyDescent="0.25">
      <c r="A101" s="8">
        <v>95</v>
      </c>
      <c r="B101" s="9" t="s">
        <v>1579</v>
      </c>
      <c r="C101" s="9" t="s">
        <v>1580</v>
      </c>
      <c r="D101" s="9" t="s">
        <v>1581</v>
      </c>
      <c r="E101" s="9" t="s">
        <v>301</v>
      </c>
      <c r="F101" s="8" t="s">
        <v>37</v>
      </c>
      <c r="G101" s="8" t="s">
        <v>1582</v>
      </c>
    </row>
    <row r="102" spans="1:7" ht="15" thickBot="1" x14ac:dyDescent="0.25">
      <c r="A102" s="8">
        <v>96</v>
      </c>
      <c r="B102" s="9" t="s">
        <v>1923</v>
      </c>
      <c r="C102" s="9" t="s">
        <v>1924</v>
      </c>
      <c r="D102" s="9" t="s">
        <v>1925</v>
      </c>
      <c r="E102" s="9" t="s">
        <v>1926</v>
      </c>
      <c r="F102" s="8" t="s">
        <v>31</v>
      </c>
      <c r="G102" s="8" t="s">
        <v>1927</v>
      </c>
    </row>
    <row r="103" spans="1:7" ht="15" thickBot="1" x14ac:dyDescent="0.25">
      <c r="A103" s="8">
        <v>97</v>
      </c>
      <c r="B103" s="9" t="s">
        <v>1944</v>
      </c>
      <c r="C103" s="9" t="s">
        <v>1945</v>
      </c>
      <c r="D103" s="9" t="s">
        <v>1946</v>
      </c>
      <c r="E103" s="9" t="s">
        <v>122</v>
      </c>
      <c r="F103" s="8" t="s">
        <v>37</v>
      </c>
      <c r="G103" s="8" t="s">
        <v>1947</v>
      </c>
    </row>
    <row r="104" spans="1:7" ht="15" thickBot="1" x14ac:dyDescent="0.25">
      <c r="A104" s="8">
        <v>98</v>
      </c>
      <c r="B104" s="9" t="s">
        <v>1956</v>
      </c>
      <c r="C104" s="9" t="s">
        <v>1945</v>
      </c>
      <c r="D104" s="9" t="s">
        <v>1946</v>
      </c>
      <c r="E104" s="9" t="s">
        <v>122</v>
      </c>
      <c r="F104" s="8" t="s">
        <v>37</v>
      </c>
      <c r="G104" s="8" t="s">
        <v>1947</v>
      </c>
    </row>
    <row r="105" spans="1:7" ht="15" thickBot="1" x14ac:dyDescent="0.25">
      <c r="A105" s="8">
        <v>99</v>
      </c>
      <c r="B105" s="9" t="s">
        <v>1969</v>
      </c>
      <c r="C105" s="9" t="s">
        <v>1945</v>
      </c>
      <c r="D105" s="9" t="s">
        <v>1946</v>
      </c>
      <c r="E105" s="9" t="s">
        <v>122</v>
      </c>
      <c r="F105" s="8" t="s">
        <v>37</v>
      </c>
      <c r="G105" s="8" t="s">
        <v>1947</v>
      </c>
    </row>
    <row r="106" spans="1:7" ht="15" thickBot="1" x14ac:dyDescent="0.25">
      <c r="A106" s="8">
        <v>100</v>
      </c>
      <c r="B106" s="9" t="s">
        <v>2082</v>
      </c>
      <c r="C106" s="9" t="s">
        <v>2083</v>
      </c>
      <c r="D106" s="9" t="s">
        <v>2084</v>
      </c>
      <c r="E106" s="9" t="s">
        <v>428</v>
      </c>
      <c r="F106" s="8" t="s">
        <v>37</v>
      </c>
      <c r="G106" s="8" t="s">
        <v>2085</v>
      </c>
    </row>
    <row r="107" spans="1:7" ht="15" thickBot="1" x14ac:dyDescent="0.25">
      <c r="A107" s="8">
        <v>101</v>
      </c>
      <c r="B107" s="9" t="s">
        <v>2868</v>
      </c>
      <c r="C107" s="9" t="s">
        <v>2869</v>
      </c>
      <c r="D107" s="9" t="s">
        <v>2870</v>
      </c>
      <c r="E107" s="9" t="s">
        <v>45</v>
      </c>
      <c r="F107" s="8" t="s">
        <v>37</v>
      </c>
      <c r="G107" s="8" t="s">
        <v>2871</v>
      </c>
    </row>
    <row r="108" spans="1:7" ht="15" thickBot="1" x14ac:dyDescent="0.25">
      <c r="A108" s="8">
        <v>102</v>
      </c>
      <c r="B108" s="9" t="s">
        <v>2968</v>
      </c>
      <c r="C108" s="9" t="s">
        <v>2969</v>
      </c>
      <c r="D108" s="9" t="s">
        <v>2970</v>
      </c>
      <c r="E108" s="9" t="s">
        <v>382</v>
      </c>
      <c r="F108" s="8" t="s">
        <v>37</v>
      </c>
      <c r="G108" s="8" t="s">
        <v>2971</v>
      </c>
    </row>
    <row r="109" spans="1:7" ht="15" thickBot="1" x14ac:dyDescent="0.25">
      <c r="A109" s="8">
        <v>103</v>
      </c>
      <c r="B109" s="9" t="s">
        <v>4313</v>
      </c>
      <c r="C109" s="9" t="s">
        <v>4314</v>
      </c>
      <c r="D109" s="9" t="s">
        <v>4315</v>
      </c>
      <c r="E109" s="9" t="s">
        <v>382</v>
      </c>
      <c r="F109" s="8" t="s">
        <v>37</v>
      </c>
      <c r="G109" s="8" t="s">
        <v>4316</v>
      </c>
    </row>
    <row r="110" spans="1:7" ht="15" thickBot="1" x14ac:dyDescent="0.25">
      <c r="A110" s="8">
        <v>104</v>
      </c>
      <c r="B110" s="9" t="s">
        <v>4536</v>
      </c>
      <c r="C110" s="9" t="s">
        <v>4537</v>
      </c>
      <c r="D110" s="9" t="s">
        <v>4538</v>
      </c>
      <c r="E110" s="9" t="s">
        <v>666</v>
      </c>
      <c r="F110" s="8" t="s">
        <v>37</v>
      </c>
      <c r="G110" s="8" t="s">
        <v>4539</v>
      </c>
    </row>
    <row r="111" spans="1:7" ht="15" thickBot="1" x14ac:dyDescent="0.25">
      <c r="A111" s="8">
        <v>105</v>
      </c>
      <c r="B111" s="9" t="s">
        <v>4836</v>
      </c>
      <c r="C111" s="9" t="s">
        <v>4837</v>
      </c>
      <c r="D111" s="9" t="s">
        <v>1581</v>
      </c>
      <c r="E111" s="9" t="s">
        <v>382</v>
      </c>
      <c r="F111" s="8" t="s">
        <v>37</v>
      </c>
      <c r="G111" s="8" t="s">
        <v>4838</v>
      </c>
    </row>
    <row r="112" spans="1:7" ht="24.95" customHeight="1" thickBot="1" x14ac:dyDescent="0.25">
      <c r="A112" s="12" t="s">
        <v>5027</v>
      </c>
      <c r="B112" s="12"/>
      <c r="C112" s="12"/>
      <c r="D112" s="12"/>
      <c r="E112" s="12"/>
      <c r="F112" s="12"/>
      <c r="G112" s="12"/>
    </row>
    <row r="113" spans="1:7" ht="15" thickBot="1" x14ac:dyDescent="0.25">
      <c r="A113" s="8">
        <v>106</v>
      </c>
      <c r="B113" s="9" t="s">
        <v>2109</v>
      </c>
      <c r="C113" s="9" t="s">
        <v>2110</v>
      </c>
      <c r="D113" s="9" t="s">
        <v>2111</v>
      </c>
      <c r="E113" s="9" t="s">
        <v>666</v>
      </c>
      <c r="F113" s="8" t="s">
        <v>31</v>
      </c>
      <c r="G113" s="8" t="s">
        <v>2112</v>
      </c>
    </row>
    <row r="114" spans="1:7" ht="15" thickBot="1" x14ac:dyDescent="0.25">
      <c r="A114" s="8">
        <v>107</v>
      </c>
      <c r="B114" s="9" t="s">
        <v>2816</v>
      </c>
      <c r="C114" s="9" t="s">
        <v>2817</v>
      </c>
      <c r="D114" s="9" t="s">
        <v>2818</v>
      </c>
      <c r="E114" s="9" t="s">
        <v>423</v>
      </c>
      <c r="F114" s="8" t="s">
        <v>37</v>
      </c>
      <c r="G114" s="8" t="s">
        <v>2819</v>
      </c>
    </row>
    <row r="115" spans="1:7" ht="15" thickBot="1" x14ac:dyDescent="0.25">
      <c r="A115" s="8">
        <v>108</v>
      </c>
      <c r="B115" s="9" t="s">
        <v>3040</v>
      </c>
      <c r="C115" s="9" t="s">
        <v>3041</v>
      </c>
      <c r="D115" s="9" t="s">
        <v>3042</v>
      </c>
      <c r="E115" s="9" t="s">
        <v>3043</v>
      </c>
      <c r="F115" s="8" t="s">
        <v>3044</v>
      </c>
      <c r="G115" s="8" t="s">
        <v>3045</v>
      </c>
    </row>
    <row r="116" spans="1:7" ht="15" thickBot="1" x14ac:dyDescent="0.25">
      <c r="A116" s="8">
        <v>109</v>
      </c>
      <c r="B116" s="9" t="s">
        <v>3072</v>
      </c>
      <c r="C116" s="9" t="s">
        <v>3073</v>
      </c>
      <c r="D116" s="9" t="s">
        <v>825</v>
      </c>
      <c r="E116" s="9" t="s">
        <v>3074</v>
      </c>
      <c r="F116" s="8" t="s">
        <v>31</v>
      </c>
      <c r="G116" s="8" t="s">
        <v>3075</v>
      </c>
    </row>
    <row r="117" spans="1:7" ht="15" thickBot="1" x14ac:dyDescent="0.25">
      <c r="A117" s="8">
        <v>110</v>
      </c>
      <c r="B117" s="9" t="s">
        <v>3400</v>
      </c>
      <c r="C117" s="9" t="s">
        <v>3401</v>
      </c>
      <c r="D117" s="9" t="s">
        <v>3402</v>
      </c>
      <c r="E117" s="9" t="s">
        <v>789</v>
      </c>
      <c r="F117" s="8" t="s">
        <v>37</v>
      </c>
      <c r="G117" s="8" t="s">
        <v>3403</v>
      </c>
    </row>
    <row r="118" spans="1:7" ht="15" thickBot="1" x14ac:dyDescent="0.25">
      <c r="A118" s="8">
        <v>111</v>
      </c>
      <c r="B118" s="9" t="s">
        <v>4000</v>
      </c>
      <c r="C118" s="9" t="s">
        <v>4001</v>
      </c>
      <c r="D118" s="9" t="s">
        <v>4002</v>
      </c>
      <c r="E118" s="9" t="s">
        <v>1723</v>
      </c>
      <c r="F118" s="8" t="s">
        <v>31</v>
      </c>
      <c r="G118" s="8" t="s">
        <v>4003</v>
      </c>
    </row>
    <row r="119" spans="1:7" ht="15" thickBot="1" x14ac:dyDescent="0.25">
      <c r="A119" s="8">
        <v>112</v>
      </c>
      <c r="B119" s="9" t="s">
        <v>4144</v>
      </c>
      <c r="C119" s="9" t="s">
        <v>4145</v>
      </c>
      <c r="D119" s="9" t="s">
        <v>4146</v>
      </c>
      <c r="E119" s="9" t="s">
        <v>85</v>
      </c>
      <c r="F119" s="8" t="s">
        <v>31</v>
      </c>
      <c r="G119" s="8" t="s">
        <v>4147</v>
      </c>
    </row>
    <row r="120" spans="1:7" ht="15" thickBot="1" x14ac:dyDescent="0.25">
      <c r="A120" s="8">
        <v>113</v>
      </c>
      <c r="B120" s="9" t="s">
        <v>4148</v>
      </c>
      <c r="C120" s="9" t="s">
        <v>4149</v>
      </c>
      <c r="D120" s="9" t="s">
        <v>4150</v>
      </c>
      <c r="E120" s="9" t="s">
        <v>974</v>
      </c>
      <c r="F120" s="8" t="s">
        <v>37</v>
      </c>
      <c r="G120" s="8" t="s">
        <v>4151</v>
      </c>
    </row>
    <row r="121" spans="1:7" ht="15" thickBot="1" x14ac:dyDescent="0.25">
      <c r="A121" s="8">
        <v>114</v>
      </c>
      <c r="B121" s="9" t="s">
        <v>4354</v>
      </c>
      <c r="C121" s="9" t="s">
        <v>4355</v>
      </c>
      <c r="D121" s="9" t="s">
        <v>4356</v>
      </c>
      <c r="E121" s="9" t="s">
        <v>1042</v>
      </c>
      <c r="F121" s="8" t="s">
        <v>31</v>
      </c>
      <c r="G121" s="8" t="s">
        <v>4357</v>
      </c>
    </row>
    <row r="122" spans="1:7" ht="15" thickBot="1" x14ac:dyDescent="0.25">
      <c r="A122" s="8">
        <v>115</v>
      </c>
      <c r="B122" s="9" t="s">
        <v>4552</v>
      </c>
      <c r="C122" s="9" t="s">
        <v>4553</v>
      </c>
      <c r="D122" s="9" t="s">
        <v>4554</v>
      </c>
      <c r="E122" s="9" t="s">
        <v>1042</v>
      </c>
      <c r="F122" s="8" t="s">
        <v>37</v>
      </c>
      <c r="G122" s="8" t="s">
        <v>4555</v>
      </c>
    </row>
    <row r="123" spans="1:7" ht="15" thickBot="1" x14ac:dyDescent="0.25">
      <c r="A123" s="8">
        <v>116</v>
      </c>
      <c r="B123" s="9" t="s">
        <v>4612</v>
      </c>
      <c r="C123" s="9" t="s">
        <v>4613</v>
      </c>
      <c r="D123" s="9" t="s">
        <v>4614</v>
      </c>
      <c r="E123" s="9" t="s">
        <v>1211</v>
      </c>
      <c r="F123" s="8" t="s">
        <v>31</v>
      </c>
      <c r="G123" s="8" t="s">
        <v>4615</v>
      </c>
    </row>
    <row r="124" spans="1:7" ht="15" thickBot="1" x14ac:dyDescent="0.25">
      <c r="A124" s="8">
        <v>117</v>
      </c>
      <c r="B124" s="9" t="s">
        <v>4620</v>
      </c>
      <c r="C124" s="9" t="s">
        <v>4613</v>
      </c>
      <c r="D124" s="9" t="s">
        <v>4614</v>
      </c>
      <c r="E124" s="9" t="s">
        <v>1211</v>
      </c>
      <c r="F124" s="8" t="s">
        <v>31</v>
      </c>
      <c r="G124" s="8" t="s">
        <v>4621</v>
      </c>
    </row>
    <row r="125" spans="1:7" ht="15" thickBot="1" x14ac:dyDescent="0.25">
      <c r="A125" s="8">
        <v>118</v>
      </c>
      <c r="B125" s="9" t="s">
        <v>4622</v>
      </c>
      <c r="C125" s="9" t="s">
        <v>4613</v>
      </c>
      <c r="D125" s="9" t="s">
        <v>4614</v>
      </c>
      <c r="E125" s="9" t="s">
        <v>1211</v>
      </c>
      <c r="F125" s="8" t="s">
        <v>31</v>
      </c>
      <c r="G125" s="8" t="s">
        <v>4623</v>
      </c>
    </row>
    <row r="126" spans="1:7" ht="24.95" customHeight="1" thickBot="1" x14ac:dyDescent="0.25">
      <c r="A126" s="12" t="s">
        <v>5028</v>
      </c>
      <c r="B126" s="12"/>
      <c r="C126" s="12"/>
      <c r="D126" s="12"/>
      <c r="E126" s="12"/>
      <c r="F126" s="12"/>
      <c r="G126" s="12"/>
    </row>
    <row r="127" spans="1:7" ht="15" thickBot="1" x14ac:dyDescent="0.25">
      <c r="A127" s="8">
        <v>119</v>
      </c>
      <c r="B127" s="9" t="s">
        <v>618</v>
      </c>
      <c r="C127" s="9" t="s">
        <v>619</v>
      </c>
      <c r="D127" s="9" t="s">
        <v>620</v>
      </c>
      <c r="E127" s="9" t="s">
        <v>65</v>
      </c>
      <c r="F127" s="8" t="s">
        <v>37</v>
      </c>
      <c r="G127" s="8" t="s">
        <v>621</v>
      </c>
    </row>
    <row r="128" spans="1:7" ht="15" thickBot="1" x14ac:dyDescent="0.25">
      <c r="A128" s="8">
        <v>120</v>
      </c>
      <c r="B128" s="9" t="s">
        <v>2349</v>
      </c>
      <c r="C128" s="9" t="s">
        <v>2350</v>
      </c>
      <c r="D128" s="9" t="s">
        <v>2351</v>
      </c>
      <c r="E128" s="9" t="s">
        <v>288</v>
      </c>
      <c r="F128" s="8" t="s">
        <v>37</v>
      </c>
      <c r="G128" s="8" t="s">
        <v>2352</v>
      </c>
    </row>
    <row r="129" spans="1:7" ht="15" thickBot="1" x14ac:dyDescent="0.25">
      <c r="A129" s="8">
        <v>121</v>
      </c>
      <c r="B129" s="9" t="s">
        <v>3512</v>
      </c>
      <c r="C129" s="9" t="s">
        <v>3513</v>
      </c>
      <c r="D129" s="9" t="s">
        <v>3514</v>
      </c>
      <c r="E129" s="9" t="s">
        <v>3515</v>
      </c>
      <c r="F129" s="8" t="s">
        <v>31</v>
      </c>
      <c r="G129" s="8" t="s">
        <v>3516</v>
      </c>
    </row>
    <row r="130" spans="1:7" ht="15" thickBot="1" x14ac:dyDescent="0.25">
      <c r="A130" s="8">
        <v>122</v>
      </c>
      <c r="B130" s="9" t="s">
        <v>3541</v>
      </c>
      <c r="C130" s="9" t="s">
        <v>3542</v>
      </c>
      <c r="D130" s="9" t="s">
        <v>3543</v>
      </c>
      <c r="E130" s="9" t="s">
        <v>301</v>
      </c>
      <c r="F130" s="8" t="s">
        <v>37</v>
      </c>
      <c r="G130" s="8" t="s">
        <v>3544</v>
      </c>
    </row>
    <row r="131" spans="1:7" ht="15" thickBot="1" x14ac:dyDescent="0.25">
      <c r="A131" s="8">
        <v>123</v>
      </c>
      <c r="B131" s="9" t="s">
        <v>3930</v>
      </c>
      <c r="C131" s="9" t="s">
        <v>3931</v>
      </c>
      <c r="D131" s="9" t="s">
        <v>3932</v>
      </c>
      <c r="E131" s="9" t="s">
        <v>423</v>
      </c>
      <c r="F131" s="8" t="s">
        <v>37</v>
      </c>
      <c r="G131" s="8" t="s">
        <v>3933</v>
      </c>
    </row>
    <row r="132" spans="1:7" ht="15" thickBot="1" x14ac:dyDescent="0.25">
      <c r="A132" s="8">
        <v>124</v>
      </c>
      <c r="B132" s="9" t="s">
        <v>4342</v>
      </c>
      <c r="C132" s="9" t="s">
        <v>4343</v>
      </c>
      <c r="D132" s="9" t="s">
        <v>4344</v>
      </c>
      <c r="E132" s="9" t="s">
        <v>1042</v>
      </c>
      <c r="F132" s="8" t="s">
        <v>31</v>
      </c>
      <c r="G132" s="8" t="s">
        <v>4345</v>
      </c>
    </row>
    <row r="133" spans="1:7" ht="15" thickBot="1" x14ac:dyDescent="0.25">
      <c r="A133" s="8">
        <v>125</v>
      </c>
      <c r="B133" s="9" t="s">
        <v>4600</v>
      </c>
      <c r="C133" s="9" t="s">
        <v>4601</v>
      </c>
      <c r="D133" s="9" t="s">
        <v>4602</v>
      </c>
      <c r="E133" s="9" t="s">
        <v>1042</v>
      </c>
      <c r="F133" s="8" t="s">
        <v>37</v>
      </c>
      <c r="G133" s="8" t="s">
        <v>4603</v>
      </c>
    </row>
    <row r="134" spans="1:7" ht="15" thickBot="1" x14ac:dyDescent="0.25">
      <c r="A134" s="8">
        <v>126</v>
      </c>
      <c r="B134" s="9" t="s">
        <v>4999</v>
      </c>
      <c r="C134" s="9" t="s">
        <v>5000</v>
      </c>
      <c r="D134" s="9" t="s">
        <v>5001</v>
      </c>
      <c r="E134" s="9" t="s">
        <v>1042</v>
      </c>
      <c r="F134" s="8" t="s">
        <v>37</v>
      </c>
      <c r="G134" s="8" t="s">
        <v>5002</v>
      </c>
    </row>
    <row r="135" spans="1:7" ht="24.95" customHeight="1" thickBot="1" x14ac:dyDescent="0.25">
      <c r="A135" s="12" t="s">
        <v>5029</v>
      </c>
      <c r="B135" s="12"/>
      <c r="C135" s="12"/>
      <c r="D135" s="12"/>
      <c r="E135" s="12"/>
      <c r="F135" s="12"/>
      <c r="G135" s="12"/>
    </row>
    <row r="136" spans="1:7" ht="15" thickBot="1" x14ac:dyDescent="0.25">
      <c r="A136" s="8">
        <v>127</v>
      </c>
      <c r="B136" s="9" t="s">
        <v>796</v>
      </c>
      <c r="C136" s="9" t="s">
        <v>797</v>
      </c>
      <c r="D136" s="9" t="s">
        <v>798</v>
      </c>
      <c r="E136" s="9" t="s">
        <v>401</v>
      </c>
      <c r="F136" s="8" t="s">
        <v>37</v>
      </c>
      <c r="G136" s="8" t="s">
        <v>799</v>
      </c>
    </row>
    <row r="137" spans="1:7" ht="15" thickBot="1" x14ac:dyDescent="0.25">
      <c r="A137" s="8">
        <v>128</v>
      </c>
      <c r="B137" s="9" t="s">
        <v>861</v>
      </c>
      <c r="C137" s="9" t="s">
        <v>797</v>
      </c>
      <c r="D137" s="9" t="s">
        <v>862</v>
      </c>
      <c r="E137" s="9" t="s">
        <v>401</v>
      </c>
      <c r="F137" s="8" t="s">
        <v>37</v>
      </c>
      <c r="G137" s="8" t="s">
        <v>863</v>
      </c>
    </row>
    <row r="138" spans="1:7" ht="15" thickBot="1" x14ac:dyDescent="0.25">
      <c r="A138" s="8">
        <v>129</v>
      </c>
      <c r="B138" s="9" t="s">
        <v>2042</v>
      </c>
      <c r="C138" s="9" t="s">
        <v>2043</v>
      </c>
      <c r="D138" s="9" t="s">
        <v>2044</v>
      </c>
      <c r="E138" s="9" t="s">
        <v>666</v>
      </c>
      <c r="F138" s="8" t="s">
        <v>37</v>
      </c>
      <c r="G138" s="8" t="s">
        <v>2045</v>
      </c>
    </row>
    <row r="139" spans="1:7" ht="15" thickBot="1" x14ac:dyDescent="0.25">
      <c r="A139" s="8">
        <v>130</v>
      </c>
      <c r="B139" s="9" t="s">
        <v>4074</v>
      </c>
      <c r="C139" s="9" t="s">
        <v>4075</v>
      </c>
      <c r="D139" s="9" t="s">
        <v>4076</v>
      </c>
      <c r="E139" s="9" t="s">
        <v>55</v>
      </c>
      <c r="F139" s="8" t="s">
        <v>37</v>
      </c>
      <c r="G139" s="8" t="s">
        <v>4077</v>
      </c>
    </row>
    <row r="140" spans="1:7" ht="15" thickBot="1" x14ac:dyDescent="0.25">
      <c r="A140" s="8">
        <v>131</v>
      </c>
      <c r="B140" s="9" t="s">
        <v>4846</v>
      </c>
      <c r="C140" s="9" t="s">
        <v>4847</v>
      </c>
      <c r="D140" s="9" t="s">
        <v>4848</v>
      </c>
      <c r="E140" s="9" t="s">
        <v>55</v>
      </c>
      <c r="F140" s="8" t="s">
        <v>37</v>
      </c>
      <c r="G140" s="8" t="s">
        <v>4849</v>
      </c>
    </row>
    <row r="141" spans="1:7" s="7" customFormat="1" ht="24.95" customHeight="1" thickBot="1" x14ac:dyDescent="0.25">
      <c r="A141" s="12" t="s">
        <v>5030</v>
      </c>
      <c r="B141" s="12"/>
      <c r="C141" s="12"/>
      <c r="D141" s="12"/>
      <c r="E141" s="12"/>
      <c r="F141" s="12"/>
      <c r="G141" s="12"/>
    </row>
    <row r="142" spans="1:7" ht="15" thickBot="1" x14ac:dyDescent="0.25">
      <c r="A142" s="8">
        <v>132</v>
      </c>
      <c r="B142" s="9" t="s">
        <v>379</v>
      </c>
      <c r="C142" s="9" t="s">
        <v>380</v>
      </c>
      <c r="D142" s="9" t="s">
        <v>381</v>
      </c>
      <c r="E142" s="9" t="s">
        <v>382</v>
      </c>
      <c r="F142" s="8" t="s">
        <v>31</v>
      </c>
      <c r="G142" s="8" t="s">
        <v>383</v>
      </c>
    </row>
    <row r="143" spans="1:7" ht="15" thickBot="1" x14ac:dyDescent="0.25">
      <c r="A143" s="8">
        <v>133</v>
      </c>
      <c r="B143" s="9" t="s">
        <v>1229</v>
      </c>
      <c r="C143" s="9" t="s">
        <v>1230</v>
      </c>
      <c r="D143" s="9" t="s">
        <v>1231</v>
      </c>
      <c r="E143" s="9" t="s">
        <v>518</v>
      </c>
      <c r="F143" s="8" t="s">
        <v>37</v>
      </c>
      <c r="G143" s="8" t="s">
        <v>1232</v>
      </c>
    </row>
    <row r="144" spans="1:7" ht="15" thickBot="1" x14ac:dyDescent="0.25">
      <c r="A144" s="8">
        <v>134</v>
      </c>
      <c r="B144" s="9" t="s">
        <v>1346</v>
      </c>
      <c r="C144" s="9" t="s">
        <v>1347</v>
      </c>
      <c r="D144" s="9" t="s">
        <v>1348</v>
      </c>
      <c r="E144" s="9" t="s">
        <v>45</v>
      </c>
      <c r="F144" s="8" t="s">
        <v>37</v>
      </c>
      <c r="G144" s="8" t="s">
        <v>1349</v>
      </c>
    </row>
    <row r="145" spans="1:7" ht="15" thickBot="1" x14ac:dyDescent="0.25">
      <c r="A145" s="8">
        <v>135</v>
      </c>
      <c r="B145" s="9" t="s">
        <v>3809</v>
      </c>
      <c r="C145" s="9" t="s">
        <v>3810</v>
      </c>
      <c r="D145" s="9" t="s">
        <v>3811</v>
      </c>
      <c r="E145" s="9" t="s">
        <v>45</v>
      </c>
      <c r="F145" s="8" t="s">
        <v>37</v>
      </c>
      <c r="G145" s="8" t="s">
        <v>3812</v>
      </c>
    </row>
    <row r="146" spans="1:7" ht="15" thickBot="1" x14ac:dyDescent="0.25">
      <c r="A146" s="8">
        <v>136</v>
      </c>
      <c r="B146" s="9" t="s">
        <v>4736</v>
      </c>
      <c r="C146" s="9" t="s">
        <v>4737</v>
      </c>
      <c r="D146" s="9" t="s">
        <v>4738</v>
      </c>
      <c r="E146" s="9" t="s">
        <v>382</v>
      </c>
      <c r="F146" s="8" t="s">
        <v>37</v>
      </c>
      <c r="G146" s="8" t="s">
        <v>4739</v>
      </c>
    </row>
  </sheetData>
  <mergeCells count="9">
    <mergeCell ref="A1:G1"/>
    <mergeCell ref="A81:G81"/>
    <mergeCell ref="A32:G32"/>
    <mergeCell ref="A96:G96"/>
    <mergeCell ref="A141:G141"/>
    <mergeCell ref="A112:G112"/>
    <mergeCell ref="A3:G3"/>
    <mergeCell ref="A126:G126"/>
    <mergeCell ref="A135:G135"/>
  </mergeCells>
  <phoneticPr fontId="2" type="noConversion"/>
  <conditionalFormatting sqref="B2">
    <cfRule type="duplicateValues" dxfId="426" priority="4"/>
  </conditionalFormatting>
  <conditionalFormatting sqref="B2">
    <cfRule type="duplicateValues" dxfId="425" priority="12"/>
  </conditionalFormatting>
  <conditionalFormatting sqref="B2">
    <cfRule type="duplicateValues" dxfId="424" priority="23"/>
  </conditionalFormatting>
  <conditionalFormatting sqref="B2">
    <cfRule type="duplicateValues" dxfId="423" priority="22"/>
  </conditionalFormatting>
  <conditionalFormatting sqref="B2">
    <cfRule type="duplicateValues" dxfId="422" priority="21"/>
  </conditionalFormatting>
  <conditionalFormatting sqref="B2">
    <cfRule type="duplicateValues" dxfId="421" priority="19"/>
    <cfRule type="duplicateValues" dxfId="420" priority="20"/>
  </conditionalFormatting>
  <conditionalFormatting sqref="B2">
    <cfRule type="duplicateValues" dxfId="419" priority="17"/>
    <cfRule type="duplicateValues" dxfId="418" priority="18"/>
  </conditionalFormatting>
  <conditionalFormatting sqref="B2">
    <cfRule type="duplicateValues" dxfId="417" priority="16"/>
  </conditionalFormatting>
  <conditionalFormatting sqref="B2">
    <cfRule type="duplicateValues" dxfId="416" priority="15"/>
  </conditionalFormatting>
  <conditionalFormatting sqref="B2">
    <cfRule type="duplicateValues" dxfId="415" priority="14"/>
  </conditionalFormatting>
  <conditionalFormatting sqref="B2">
    <cfRule type="duplicateValues" dxfId="414" priority="13"/>
  </conditionalFormatting>
  <conditionalFormatting sqref="B2">
    <cfRule type="duplicateValues" dxfId="413" priority="24"/>
  </conditionalFormatting>
  <conditionalFormatting sqref="B2">
    <cfRule type="duplicateValues" dxfId="412" priority="25"/>
  </conditionalFormatting>
  <conditionalFormatting sqref="B2">
    <cfRule type="duplicateValues" dxfId="411" priority="10"/>
    <cfRule type="duplicateValues" dxfId="410" priority="11"/>
  </conditionalFormatting>
  <conditionalFormatting sqref="B2">
    <cfRule type="duplicateValues" dxfId="409" priority="9"/>
  </conditionalFormatting>
  <conditionalFormatting sqref="B2">
    <cfRule type="duplicateValues" dxfId="408" priority="8"/>
  </conditionalFormatting>
  <conditionalFormatting sqref="B2">
    <cfRule type="duplicateValues" dxfId="407" priority="7"/>
  </conditionalFormatting>
  <conditionalFormatting sqref="B2">
    <cfRule type="duplicateValues" dxfId="406" priority="6"/>
  </conditionalFormatting>
  <conditionalFormatting sqref="B2">
    <cfRule type="duplicateValues" dxfId="405" priority="5"/>
  </conditionalFormatting>
  <conditionalFormatting sqref="B2">
    <cfRule type="duplicateValues" dxfId="404" priority="3"/>
  </conditionalFormatting>
  <conditionalFormatting sqref="B142:B1048576 B4:B22 B82 B2 B33:B80 B113:B125 B97:B111 B24:B31 B84:B95 B127:B134 B136:B140">
    <cfRule type="duplicateValues" dxfId="403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pane ySplit="2" topLeftCell="A3" activePane="bottomLeft" state="frozen"/>
      <selection pane="bottomLeft" activeCell="C209" sqref="C209"/>
    </sheetView>
  </sheetViews>
  <sheetFormatPr defaultRowHeight="14.25" x14ac:dyDescent="0.2"/>
  <cols>
    <col min="1" max="1" width="4.375" style="3" customWidth="1"/>
    <col min="2" max="2" width="17.875" customWidth="1"/>
    <col min="3" max="3" width="45.2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1" t="s">
        <v>14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2" t="s">
        <v>5031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57</v>
      </c>
      <c r="C4" s="9" t="s">
        <v>58</v>
      </c>
      <c r="D4" s="9" t="s">
        <v>59</v>
      </c>
      <c r="E4" s="9" t="s">
        <v>60</v>
      </c>
      <c r="F4" s="8" t="s">
        <v>37</v>
      </c>
      <c r="G4" s="8" t="s">
        <v>61</v>
      </c>
    </row>
    <row r="5" spans="1:7" ht="15" thickBot="1" x14ac:dyDescent="0.25">
      <c r="A5" s="8">
        <v>2</v>
      </c>
      <c r="B5" s="9" t="s">
        <v>77</v>
      </c>
      <c r="C5" s="9" t="s">
        <v>78</v>
      </c>
      <c r="D5" s="9" t="s">
        <v>79</v>
      </c>
      <c r="E5" s="9" t="s">
        <v>80</v>
      </c>
      <c r="F5" s="8" t="s">
        <v>31</v>
      </c>
      <c r="G5" s="8" t="s">
        <v>81</v>
      </c>
    </row>
    <row r="6" spans="1:7" ht="15" thickBot="1" x14ac:dyDescent="0.25">
      <c r="A6" s="8">
        <v>3</v>
      </c>
      <c r="B6" s="9" t="s">
        <v>82</v>
      </c>
      <c r="C6" s="9" t="s">
        <v>83</v>
      </c>
      <c r="D6" s="9" t="s">
        <v>84</v>
      </c>
      <c r="E6" s="9" t="s">
        <v>85</v>
      </c>
      <c r="F6" s="8" t="s">
        <v>31</v>
      </c>
      <c r="G6" s="8" t="s">
        <v>86</v>
      </c>
    </row>
    <row r="7" spans="1:7" ht="15" thickBot="1" x14ac:dyDescent="0.25">
      <c r="A7" s="8">
        <v>4</v>
      </c>
      <c r="B7" s="9" t="s">
        <v>124</v>
      </c>
      <c r="C7" s="9" t="s">
        <v>125</v>
      </c>
      <c r="D7" s="9" t="s">
        <v>126</v>
      </c>
      <c r="E7" s="9" t="s">
        <v>122</v>
      </c>
      <c r="F7" s="8" t="s">
        <v>37</v>
      </c>
      <c r="G7" s="8" t="s">
        <v>127</v>
      </c>
    </row>
    <row r="8" spans="1:7" ht="15" thickBot="1" x14ac:dyDescent="0.25">
      <c r="A8" s="8">
        <v>5</v>
      </c>
      <c r="B8" s="9" t="s">
        <v>324</v>
      </c>
      <c r="C8" s="9" t="s">
        <v>325</v>
      </c>
      <c r="D8" s="9" t="s">
        <v>326</v>
      </c>
      <c r="E8" s="9" t="s">
        <v>60</v>
      </c>
      <c r="F8" s="8" t="s">
        <v>31</v>
      </c>
      <c r="G8" s="8" t="s">
        <v>327</v>
      </c>
    </row>
    <row r="9" spans="1:7" ht="15" thickBot="1" x14ac:dyDescent="0.25">
      <c r="A9" s="8">
        <v>6</v>
      </c>
      <c r="B9" s="9" t="s">
        <v>366</v>
      </c>
      <c r="C9" s="9" t="s">
        <v>367</v>
      </c>
      <c r="D9" s="9" t="s">
        <v>368</v>
      </c>
      <c r="E9" s="9" t="s">
        <v>296</v>
      </c>
      <c r="F9" s="8" t="s">
        <v>37</v>
      </c>
      <c r="G9" s="8" t="s">
        <v>369</v>
      </c>
    </row>
    <row r="10" spans="1:7" ht="15" thickBot="1" x14ac:dyDescent="0.25">
      <c r="A10" s="8">
        <v>7</v>
      </c>
      <c r="B10" s="9" t="s">
        <v>375</v>
      </c>
      <c r="C10" s="9" t="s">
        <v>376</v>
      </c>
      <c r="D10" s="9" t="s">
        <v>377</v>
      </c>
      <c r="E10" s="9" t="s">
        <v>60</v>
      </c>
      <c r="F10" s="8" t="s">
        <v>37</v>
      </c>
      <c r="G10" s="8" t="s">
        <v>378</v>
      </c>
    </row>
    <row r="11" spans="1:7" ht="15" thickBot="1" x14ac:dyDescent="0.25">
      <c r="A11" s="8">
        <v>8</v>
      </c>
      <c r="B11" s="9" t="s">
        <v>453</v>
      </c>
      <c r="C11" s="9" t="s">
        <v>454</v>
      </c>
      <c r="D11" s="9" t="s">
        <v>455</v>
      </c>
      <c r="E11" s="9" t="s">
        <v>423</v>
      </c>
      <c r="F11" s="8" t="s">
        <v>37</v>
      </c>
      <c r="G11" s="8" t="s">
        <v>456</v>
      </c>
    </row>
    <row r="12" spans="1:7" ht="15" thickBot="1" x14ac:dyDescent="0.25">
      <c r="A12" s="8">
        <v>9</v>
      </c>
      <c r="B12" s="9" t="s">
        <v>469</v>
      </c>
      <c r="C12" s="9" t="s">
        <v>470</v>
      </c>
      <c r="D12" s="9" t="s">
        <v>471</v>
      </c>
      <c r="E12" s="9" t="s">
        <v>472</v>
      </c>
      <c r="F12" s="8" t="s">
        <v>37</v>
      </c>
      <c r="G12" s="8" t="s">
        <v>473</v>
      </c>
    </row>
    <row r="13" spans="1:7" ht="15" thickBot="1" x14ac:dyDescent="0.25">
      <c r="A13" s="8">
        <v>10</v>
      </c>
      <c r="B13" s="9" t="s">
        <v>569</v>
      </c>
      <c r="C13" s="9" t="s">
        <v>570</v>
      </c>
      <c r="D13" s="9" t="s">
        <v>571</v>
      </c>
      <c r="E13" s="9" t="s">
        <v>60</v>
      </c>
      <c r="F13" s="8" t="s">
        <v>37</v>
      </c>
      <c r="G13" s="8" t="s">
        <v>572</v>
      </c>
    </row>
    <row r="14" spans="1:7" ht="15" thickBot="1" x14ac:dyDescent="0.25">
      <c r="A14" s="8">
        <v>11</v>
      </c>
      <c r="B14" s="9" t="s">
        <v>605</v>
      </c>
      <c r="C14" s="9" t="s">
        <v>606</v>
      </c>
      <c r="D14" s="9" t="s">
        <v>607</v>
      </c>
      <c r="E14" s="9" t="s">
        <v>608</v>
      </c>
      <c r="F14" s="8" t="s">
        <v>31</v>
      </c>
      <c r="G14" s="8" t="s">
        <v>609</v>
      </c>
    </row>
    <row r="15" spans="1:7" ht="15" thickBot="1" x14ac:dyDescent="0.25">
      <c r="A15" s="8">
        <v>12</v>
      </c>
      <c r="B15" s="9" t="s">
        <v>614</v>
      </c>
      <c r="C15" s="9" t="s">
        <v>615</v>
      </c>
      <c r="D15" s="9" t="s">
        <v>616</v>
      </c>
      <c r="E15" s="9" t="s">
        <v>65</v>
      </c>
      <c r="F15" s="8" t="s">
        <v>37</v>
      </c>
      <c r="G15" s="8" t="s">
        <v>617</v>
      </c>
    </row>
    <row r="16" spans="1:7" ht="15" thickBot="1" x14ac:dyDescent="0.25">
      <c r="A16" s="8">
        <v>13</v>
      </c>
      <c r="B16" s="9" t="s">
        <v>630</v>
      </c>
      <c r="C16" s="9" t="s">
        <v>631</v>
      </c>
      <c r="D16" s="9" t="s">
        <v>632</v>
      </c>
      <c r="E16" s="9" t="s">
        <v>296</v>
      </c>
      <c r="F16" s="8" t="s">
        <v>37</v>
      </c>
      <c r="G16" s="8" t="s">
        <v>633</v>
      </c>
    </row>
    <row r="17" spans="1:7" ht="15" thickBot="1" x14ac:dyDescent="0.25">
      <c r="A17" s="8">
        <v>14</v>
      </c>
      <c r="B17" s="9" t="s">
        <v>634</v>
      </c>
      <c r="C17" s="9" t="s">
        <v>635</v>
      </c>
      <c r="D17" s="9" t="s">
        <v>636</v>
      </c>
      <c r="E17" s="9" t="s">
        <v>80</v>
      </c>
      <c r="F17" s="8" t="s">
        <v>31</v>
      </c>
      <c r="G17" s="8" t="s">
        <v>637</v>
      </c>
    </row>
    <row r="18" spans="1:7" ht="15" thickBot="1" x14ac:dyDescent="0.25">
      <c r="A18" s="8">
        <v>15</v>
      </c>
      <c r="B18" s="9" t="s">
        <v>643</v>
      </c>
      <c r="C18" s="9" t="s">
        <v>644</v>
      </c>
      <c r="D18" s="9" t="s">
        <v>645</v>
      </c>
      <c r="E18" s="9" t="s">
        <v>296</v>
      </c>
      <c r="F18" s="8" t="s">
        <v>37</v>
      </c>
      <c r="G18" s="8" t="s">
        <v>646</v>
      </c>
    </row>
    <row r="19" spans="1:7" ht="15" thickBot="1" x14ac:dyDescent="0.25">
      <c r="A19" s="8">
        <v>16</v>
      </c>
      <c r="B19" s="9" t="s">
        <v>782</v>
      </c>
      <c r="C19" s="9" t="s">
        <v>783</v>
      </c>
      <c r="D19" s="9" t="s">
        <v>784</v>
      </c>
      <c r="E19" s="9" t="s">
        <v>608</v>
      </c>
      <c r="F19" s="8" t="s">
        <v>37</v>
      </c>
      <c r="G19" s="8" t="s">
        <v>785</v>
      </c>
    </row>
    <row r="20" spans="1:7" ht="15" thickBot="1" x14ac:dyDescent="0.25">
      <c r="A20" s="8">
        <v>17</v>
      </c>
      <c r="B20" s="9" t="s">
        <v>818</v>
      </c>
      <c r="C20" s="9" t="s">
        <v>819</v>
      </c>
      <c r="D20" s="9" t="s">
        <v>820</v>
      </c>
      <c r="E20" s="9" t="s">
        <v>821</v>
      </c>
      <c r="F20" s="8" t="s">
        <v>31</v>
      </c>
      <c r="G20" s="8" t="s">
        <v>822</v>
      </c>
    </row>
    <row r="21" spans="1:7" ht="15" thickBot="1" x14ac:dyDescent="0.25">
      <c r="A21" s="8">
        <v>18</v>
      </c>
      <c r="B21" s="9" t="s">
        <v>873</v>
      </c>
      <c r="C21" s="9" t="s">
        <v>874</v>
      </c>
      <c r="D21" s="9" t="s">
        <v>875</v>
      </c>
      <c r="E21" s="9" t="s">
        <v>122</v>
      </c>
      <c r="F21" s="8" t="s">
        <v>37</v>
      </c>
      <c r="G21" s="8" t="s">
        <v>876</v>
      </c>
    </row>
    <row r="22" spans="1:7" ht="15" thickBot="1" x14ac:dyDescent="0.25">
      <c r="A22" s="8">
        <v>19</v>
      </c>
      <c r="B22" s="9" t="s">
        <v>895</v>
      </c>
      <c r="C22" s="9" t="s">
        <v>896</v>
      </c>
      <c r="D22" s="9" t="s">
        <v>897</v>
      </c>
      <c r="E22" s="9" t="s">
        <v>898</v>
      </c>
      <c r="F22" s="8" t="s">
        <v>31</v>
      </c>
      <c r="G22" s="8" t="s">
        <v>899</v>
      </c>
    </row>
    <row r="23" spans="1:7" ht="15" thickBot="1" x14ac:dyDescent="0.25">
      <c r="A23" s="8">
        <v>20</v>
      </c>
      <c r="B23" s="9" t="s">
        <v>929</v>
      </c>
      <c r="C23" s="9" t="s">
        <v>930</v>
      </c>
      <c r="D23" s="9" t="s">
        <v>931</v>
      </c>
      <c r="E23" s="9" t="s">
        <v>401</v>
      </c>
      <c r="F23" s="8" t="s">
        <v>37</v>
      </c>
      <c r="G23" s="8" t="s">
        <v>932</v>
      </c>
    </row>
    <row r="24" spans="1:7" ht="15" thickBot="1" x14ac:dyDescent="0.25">
      <c r="A24" s="8">
        <v>21</v>
      </c>
      <c r="B24" s="9" t="s">
        <v>933</v>
      </c>
      <c r="C24" s="9" t="s">
        <v>934</v>
      </c>
      <c r="D24" s="9" t="s">
        <v>935</v>
      </c>
      <c r="E24" s="9" t="s">
        <v>936</v>
      </c>
      <c r="F24" s="8" t="s">
        <v>31</v>
      </c>
      <c r="G24" s="8" t="s">
        <v>937</v>
      </c>
    </row>
    <row r="25" spans="1:7" ht="15" thickBot="1" x14ac:dyDescent="0.25">
      <c r="A25" s="8">
        <v>22</v>
      </c>
      <c r="B25" s="9" t="s">
        <v>947</v>
      </c>
      <c r="C25" s="9" t="s">
        <v>806</v>
      </c>
      <c r="D25" s="9" t="s">
        <v>807</v>
      </c>
      <c r="E25" s="9" t="s">
        <v>808</v>
      </c>
      <c r="F25" s="8" t="s">
        <v>37</v>
      </c>
      <c r="G25" s="8" t="s">
        <v>948</v>
      </c>
    </row>
    <row r="26" spans="1:7" ht="15" thickBot="1" x14ac:dyDescent="0.25">
      <c r="A26" s="8">
        <v>23</v>
      </c>
      <c r="B26" s="9" t="s">
        <v>949</v>
      </c>
      <c r="C26" s="9" t="s">
        <v>950</v>
      </c>
      <c r="D26" s="9" t="s">
        <v>951</v>
      </c>
      <c r="E26" s="9" t="s">
        <v>952</v>
      </c>
      <c r="F26" s="8" t="s">
        <v>37</v>
      </c>
      <c r="G26" s="8" t="s">
        <v>953</v>
      </c>
    </row>
    <row r="27" spans="1:7" ht="15" thickBot="1" x14ac:dyDescent="0.25">
      <c r="A27" s="8">
        <v>24</v>
      </c>
      <c r="B27" s="9" t="s">
        <v>954</v>
      </c>
      <c r="C27" s="9" t="s">
        <v>955</v>
      </c>
      <c r="D27" s="9" t="s">
        <v>956</v>
      </c>
      <c r="E27" s="9" t="s">
        <v>428</v>
      </c>
      <c r="F27" s="8" t="s">
        <v>37</v>
      </c>
      <c r="G27" s="8" t="s">
        <v>957</v>
      </c>
    </row>
    <row r="28" spans="1:7" ht="15" thickBot="1" x14ac:dyDescent="0.25">
      <c r="A28" s="8">
        <v>25</v>
      </c>
      <c r="B28" s="9" t="s">
        <v>1031</v>
      </c>
      <c r="C28" s="9" t="s">
        <v>1032</v>
      </c>
      <c r="D28" s="9" t="s">
        <v>1033</v>
      </c>
      <c r="E28" s="9" t="s">
        <v>952</v>
      </c>
      <c r="F28" s="8" t="s">
        <v>37</v>
      </c>
      <c r="G28" s="8" t="s">
        <v>1034</v>
      </c>
    </row>
    <row r="29" spans="1:7" ht="15" thickBot="1" x14ac:dyDescent="0.25">
      <c r="A29" s="8">
        <v>26</v>
      </c>
      <c r="B29" s="9" t="s">
        <v>1053</v>
      </c>
      <c r="C29" s="9" t="s">
        <v>1054</v>
      </c>
      <c r="D29" s="9" t="s">
        <v>1055</v>
      </c>
      <c r="E29" s="9" t="s">
        <v>1042</v>
      </c>
      <c r="F29" s="8" t="s">
        <v>37</v>
      </c>
      <c r="G29" s="8" t="s">
        <v>1056</v>
      </c>
    </row>
    <row r="30" spans="1:7" ht="15" thickBot="1" x14ac:dyDescent="0.25">
      <c r="A30" s="8">
        <v>27</v>
      </c>
      <c r="B30" s="9" t="s">
        <v>1057</v>
      </c>
      <c r="C30" s="9" t="s">
        <v>1058</v>
      </c>
      <c r="D30" s="9" t="s">
        <v>1059</v>
      </c>
      <c r="E30" s="9" t="s">
        <v>898</v>
      </c>
      <c r="F30" s="8" t="s">
        <v>31</v>
      </c>
      <c r="G30" s="8" t="s">
        <v>1060</v>
      </c>
    </row>
    <row r="31" spans="1:7" ht="15" thickBot="1" x14ac:dyDescent="0.25">
      <c r="A31" s="8">
        <v>28</v>
      </c>
      <c r="B31" s="9" t="s">
        <v>1082</v>
      </c>
      <c r="C31" s="9" t="s">
        <v>1083</v>
      </c>
      <c r="D31" s="9" t="s">
        <v>1084</v>
      </c>
      <c r="E31" s="9" t="s">
        <v>296</v>
      </c>
      <c r="F31" s="8" t="s">
        <v>37</v>
      </c>
      <c r="G31" s="8" t="s">
        <v>1085</v>
      </c>
    </row>
    <row r="32" spans="1:7" ht="15" thickBot="1" x14ac:dyDescent="0.25">
      <c r="A32" s="8">
        <v>29</v>
      </c>
      <c r="B32" s="9" t="s">
        <v>1086</v>
      </c>
      <c r="C32" s="9" t="s">
        <v>1087</v>
      </c>
      <c r="D32" s="9" t="s">
        <v>1088</v>
      </c>
      <c r="E32" s="9" t="s">
        <v>65</v>
      </c>
      <c r="F32" s="8" t="s">
        <v>37</v>
      </c>
      <c r="G32" s="8" t="s">
        <v>1089</v>
      </c>
    </row>
    <row r="33" spans="1:7" ht="15" thickBot="1" x14ac:dyDescent="0.25">
      <c r="A33" s="8">
        <v>30</v>
      </c>
      <c r="B33" s="9" t="s">
        <v>1131</v>
      </c>
      <c r="C33" s="9" t="s">
        <v>1132</v>
      </c>
      <c r="D33" s="9" t="s">
        <v>1133</v>
      </c>
      <c r="E33" s="9" t="s">
        <v>1134</v>
      </c>
      <c r="F33" s="8" t="s">
        <v>31</v>
      </c>
      <c r="G33" s="8" t="s">
        <v>1135</v>
      </c>
    </row>
    <row r="34" spans="1:7" ht="15" thickBot="1" x14ac:dyDescent="0.25">
      <c r="A34" s="8">
        <v>31</v>
      </c>
      <c r="B34" s="9" t="s">
        <v>1278</v>
      </c>
      <c r="C34" s="9" t="s">
        <v>1279</v>
      </c>
      <c r="D34" s="9" t="s">
        <v>1280</v>
      </c>
      <c r="E34" s="9" t="s">
        <v>296</v>
      </c>
      <c r="F34" s="8" t="s">
        <v>37</v>
      </c>
      <c r="G34" s="8" t="s">
        <v>1281</v>
      </c>
    </row>
    <row r="35" spans="1:7" ht="15" thickBot="1" x14ac:dyDescent="0.25">
      <c r="A35" s="8">
        <v>32</v>
      </c>
      <c r="B35" s="9" t="s">
        <v>1282</v>
      </c>
      <c r="C35" s="9" t="s">
        <v>1283</v>
      </c>
      <c r="D35" s="9" t="s">
        <v>1284</v>
      </c>
      <c r="E35" s="9" t="s">
        <v>296</v>
      </c>
      <c r="F35" s="8" t="s">
        <v>37</v>
      </c>
      <c r="G35" s="8" t="s">
        <v>1285</v>
      </c>
    </row>
    <row r="36" spans="1:7" ht="15" thickBot="1" x14ac:dyDescent="0.25">
      <c r="A36" s="8">
        <v>33</v>
      </c>
      <c r="B36" s="9" t="s">
        <v>1458</v>
      </c>
      <c r="C36" s="9" t="s">
        <v>1459</v>
      </c>
      <c r="D36" s="9" t="s">
        <v>1460</v>
      </c>
      <c r="E36" s="9" t="s">
        <v>641</v>
      </c>
      <c r="F36" s="8" t="s">
        <v>31</v>
      </c>
      <c r="G36" s="8" t="s">
        <v>1461</v>
      </c>
    </row>
    <row r="37" spans="1:7" ht="15" thickBot="1" x14ac:dyDescent="0.25">
      <c r="A37" s="8">
        <v>34</v>
      </c>
      <c r="B37" s="9" t="s">
        <v>1715</v>
      </c>
      <c r="C37" s="9" t="s">
        <v>1716</v>
      </c>
      <c r="D37" s="9" t="s">
        <v>1717</v>
      </c>
      <c r="E37" s="9" t="s">
        <v>1718</v>
      </c>
      <c r="F37" s="8" t="s">
        <v>31</v>
      </c>
      <c r="G37" s="8" t="s">
        <v>1719</v>
      </c>
    </row>
    <row r="38" spans="1:7" ht="15" thickBot="1" x14ac:dyDescent="0.25">
      <c r="A38" s="8">
        <v>35</v>
      </c>
      <c r="B38" s="9" t="s">
        <v>1720</v>
      </c>
      <c r="C38" s="9" t="s">
        <v>1721</v>
      </c>
      <c r="D38" s="9" t="s">
        <v>1722</v>
      </c>
      <c r="E38" s="9" t="s">
        <v>1723</v>
      </c>
      <c r="F38" s="8" t="s">
        <v>31</v>
      </c>
      <c r="G38" s="8" t="s">
        <v>1724</v>
      </c>
    </row>
    <row r="39" spans="1:7" ht="15" thickBot="1" x14ac:dyDescent="0.25">
      <c r="A39" s="8">
        <v>36</v>
      </c>
      <c r="B39" s="9" t="s">
        <v>1913</v>
      </c>
      <c r="C39" s="9" t="s">
        <v>1914</v>
      </c>
      <c r="D39" s="9" t="s">
        <v>1915</v>
      </c>
      <c r="E39" s="9" t="s">
        <v>1916</v>
      </c>
      <c r="F39" s="8" t="s">
        <v>37</v>
      </c>
      <c r="G39" s="8" t="s">
        <v>1917</v>
      </c>
    </row>
    <row r="40" spans="1:7" ht="15" thickBot="1" x14ac:dyDescent="0.25">
      <c r="A40" s="8">
        <v>37</v>
      </c>
      <c r="B40" s="9" t="s">
        <v>1998</v>
      </c>
      <c r="C40" s="9" t="s">
        <v>1999</v>
      </c>
      <c r="D40" s="9" t="s">
        <v>2000</v>
      </c>
      <c r="E40" s="9" t="s">
        <v>428</v>
      </c>
      <c r="F40" s="8" t="s">
        <v>37</v>
      </c>
      <c r="G40" s="8" t="s">
        <v>2001</v>
      </c>
    </row>
    <row r="41" spans="1:7" ht="15" thickBot="1" x14ac:dyDescent="0.25">
      <c r="A41" s="8">
        <v>38</v>
      </c>
      <c r="B41" s="9" t="s">
        <v>2002</v>
      </c>
      <c r="C41" s="9" t="s">
        <v>2003</v>
      </c>
      <c r="D41" s="9" t="s">
        <v>2004</v>
      </c>
      <c r="E41" s="9" t="s">
        <v>428</v>
      </c>
      <c r="F41" s="8" t="s">
        <v>37</v>
      </c>
      <c r="G41" s="8" t="s">
        <v>2005</v>
      </c>
    </row>
    <row r="42" spans="1:7" ht="15" thickBot="1" x14ac:dyDescent="0.25">
      <c r="A42" s="8">
        <v>39</v>
      </c>
      <c r="B42" s="9" t="s">
        <v>2101</v>
      </c>
      <c r="C42" s="9" t="s">
        <v>2102</v>
      </c>
      <c r="D42" s="9" t="s">
        <v>2103</v>
      </c>
      <c r="E42" s="9" t="s">
        <v>423</v>
      </c>
      <c r="F42" s="8" t="s">
        <v>37</v>
      </c>
      <c r="G42" s="8" t="s">
        <v>2104</v>
      </c>
    </row>
    <row r="43" spans="1:7" ht="15" thickBot="1" x14ac:dyDescent="0.25">
      <c r="A43" s="8">
        <v>40</v>
      </c>
      <c r="B43" s="9" t="s">
        <v>2207</v>
      </c>
      <c r="C43" s="9" t="s">
        <v>2208</v>
      </c>
      <c r="D43" s="9" t="s">
        <v>2209</v>
      </c>
      <c r="E43" s="9" t="s">
        <v>1129</v>
      </c>
      <c r="F43" s="8" t="s">
        <v>37</v>
      </c>
      <c r="G43" s="8" t="s">
        <v>2210</v>
      </c>
    </row>
    <row r="44" spans="1:7" ht="15" thickBot="1" x14ac:dyDescent="0.25">
      <c r="A44" s="8">
        <v>41</v>
      </c>
      <c r="B44" s="9" t="s">
        <v>2485</v>
      </c>
      <c r="C44" s="9" t="s">
        <v>2486</v>
      </c>
      <c r="D44" s="9" t="s">
        <v>2487</v>
      </c>
      <c r="E44" s="9" t="s">
        <v>1916</v>
      </c>
      <c r="F44" s="8" t="s">
        <v>37</v>
      </c>
      <c r="G44" s="8" t="s">
        <v>2488</v>
      </c>
    </row>
    <row r="45" spans="1:7" ht="15" thickBot="1" x14ac:dyDescent="0.25">
      <c r="A45" s="8">
        <v>42</v>
      </c>
      <c r="B45" s="9" t="s">
        <v>2562</v>
      </c>
      <c r="C45" s="9" t="s">
        <v>2563</v>
      </c>
      <c r="D45" s="9" t="s">
        <v>2564</v>
      </c>
      <c r="E45" s="9" t="s">
        <v>296</v>
      </c>
      <c r="F45" s="8" t="s">
        <v>37</v>
      </c>
      <c r="G45" s="8" t="s">
        <v>2565</v>
      </c>
    </row>
    <row r="46" spans="1:7" ht="15" thickBot="1" x14ac:dyDescent="0.25">
      <c r="A46" s="8">
        <v>43</v>
      </c>
      <c r="B46" s="9" t="s">
        <v>2566</v>
      </c>
      <c r="C46" s="9" t="s">
        <v>2567</v>
      </c>
      <c r="D46" s="9" t="s">
        <v>2568</v>
      </c>
      <c r="E46" s="9" t="s">
        <v>306</v>
      </c>
      <c r="F46" s="8" t="s">
        <v>37</v>
      </c>
      <c r="G46" s="8" t="s">
        <v>2569</v>
      </c>
    </row>
    <row r="47" spans="1:7" ht="15" thickBot="1" x14ac:dyDescent="0.25">
      <c r="A47" s="8">
        <v>44</v>
      </c>
      <c r="B47" s="9" t="s">
        <v>2602</v>
      </c>
      <c r="C47" s="9" t="s">
        <v>2603</v>
      </c>
      <c r="D47" s="9" t="s">
        <v>2604</v>
      </c>
      <c r="E47" s="9" t="s">
        <v>952</v>
      </c>
      <c r="F47" s="8" t="s">
        <v>37</v>
      </c>
      <c r="G47" s="8" t="s">
        <v>2605</v>
      </c>
    </row>
    <row r="48" spans="1:7" ht="15" thickBot="1" x14ac:dyDescent="0.25">
      <c r="A48" s="8">
        <v>45</v>
      </c>
      <c r="B48" s="9" t="s">
        <v>2769</v>
      </c>
      <c r="C48" s="9" t="s">
        <v>2770</v>
      </c>
      <c r="D48" s="9" t="s">
        <v>2771</v>
      </c>
      <c r="E48" s="9" t="s">
        <v>122</v>
      </c>
      <c r="F48" s="8" t="s">
        <v>31</v>
      </c>
      <c r="G48" s="8" t="s">
        <v>2772</v>
      </c>
    </row>
    <row r="49" spans="1:7" ht="15" thickBot="1" x14ac:dyDescent="0.25">
      <c r="A49" s="8">
        <v>46</v>
      </c>
      <c r="B49" s="9" t="s">
        <v>2793</v>
      </c>
      <c r="C49" s="9" t="s">
        <v>2794</v>
      </c>
      <c r="D49" s="9" t="s">
        <v>2795</v>
      </c>
      <c r="E49" s="9" t="s">
        <v>1413</v>
      </c>
      <c r="F49" s="8" t="s">
        <v>31</v>
      </c>
      <c r="G49" s="8" t="s">
        <v>2796</v>
      </c>
    </row>
    <row r="50" spans="1:7" ht="15" thickBot="1" x14ac:dyDescent="0.25">
      <c r="A50" s="8">
        <v>47</v>
      </c>
      <c r="B50" s="9" t="s">
        <v>2809</v>
      </c>
      <c r="C50" s="9" t="s">
        <v>2810</v>
      </c>
      <c r="D50" s="9" t="s">
        <v>2811</v>
      </c>
      <c r="E50" s="9" t="s">
        <v>85</v>
      </c>
      <c r="F50" s="8" t="s">
        <v>37</v>
      </c>
      <c r="G50" s="8" t="s">
        <v>2812</v>
      </c>
    </row>
    <row r="51" spans="1:7" ht="13.5" customHeight="1" thickBot="1" x14ac:dyDescent="0.25">
      <c r="A51" s="8">
        <v>48</v>
      </c>
      <c r="B51" s="9" t="s">
        <v>2886</v>
      </c>
      <c r="C51" s="9" t="s">
        <v>2887</v>
      </c>
      <c r="D51" s="9" t="s">
        <v>2888</v>
      </c>
      <c r="E51" s="9" t="s">
        <v>60</v>
      </c>
      <c r="F51" s="8" t="s">
        <v>37</v>
      </c>
      <c r="G51" s="8" t="s">
        <v>2889</v>
      </c>
    </row>
    <row r="52" spans="1:7" ht="15" thickBot="1" x14ac:dyDescent="0.25">
      <c r="A52" s="8">
        <v>49</v>
      </c>
      <c r="B52" s="9" t="s">
        <v>2913</v>
      </c>
      <c r="C52" s="9" t="s">
        <v>2914</v>
      </c>
      <c r="D52" s="9" t="s">
        <v>2915</v>
      </c>
      <c r="E52" s="9" t="s">
        <v>423</v>
      </c>
      <c r="F52" s="8" t="s">
        <v>37</v>
      </c>
      <c r="G52" s="8" t="s">
        <v>2916</v>
      </c>
    </row>
    <row r="53" spans="1:7" ht="15" thickBot="1" x14ac:dyDescent="0.25">
      <c r="A53" s="8">
        <v>50</v>
      </c>
      <c r="B53" s="9" t="s">
        <v>3060</v>
      </c>
      <c r="C53" s="9" t="s">
        <v>3061</v>
      </c>
      <c r="D53" s="9" t="s">
        <v>3062</v>
      </c>
      <c r="E53" s="9" t="s">
        <v>1718</v>
      </c>
      <c r="F53" s="8" t="s">
        <v>31</v>
      </c>
      <c r="G53" s="8" t="s">
        <v>3063</v>
      </c>
    </row>
    <row r="54" spans="1:7" ht="15" thickBot="1" x14ac:dyDescent="0.25">
      <c r="A54" s="8">
        <v>51</v>
      </c>
      <c r="B54" s="9" t="s">
        <v>3064</v>
      </c>
      <c r="C54" s="9" t="s">
        <v>3065</v>
      </c>
      <c r="D54" s="9" t="s">
        <v>3066</v>
      </c>
      <c r="E54" s="9" t="s">
        <v>1723</v>
      </c>
      <c r="F54" s="8" t="s">
        <v>31</v>
      </c>
      <c r="G54" s="8" t="s">
        <v>3067</v>
      </c>
    </row>
    <row r="55" spans="1:7" ht="15" thickBot="1" x14ac:dyDescent="0.25">
      <c r="A55" s="8">
        <v>52</v>
      </c>
      <c r="B55" s="9" t="s">
        <v>3076</v>
      </c>
      <c r="C55" s="9" t="s">
        <v>3077</v>
      </c>
      <c r="D55" s="9" t="s">
        <v>3078</v>
      </c>
      <c r="E55" s="9" t="s">
        <v>60</v>
      </c>
      <c r="F55" s="8" t="s">
        <v>37</v>
      </c>
      <c r="G55" s="8" t="s">
        <v>3079</v>
      </c>
    </row>
    <row r="56" spans="1:7" ht="15" thickBot="1" x14ac:dyDescent="0.25">
      <c r="A56" s="8">
        <v>53</v>
      </c>
      <c r="B56" s="9" t="s">
        <v>4667</v>
      </c>
      <c r="C56" s="9" t="s">
        <v>4668</v>
      </c>
      <c r="D56" s="9" t="s">
        <v>4669</v>
      </c>
      <c r="E56" s="9" t="s">
        <v>60</v>
      </c>
      <c r="F56" s="8" t="s">
        <v>37</v>
      </c>
      <c r="G56" s="8" t="s">
        <v>4670</v>
      </c>
    </row>
    <row r="57" spans="1:7" ht="15" thickBot="1" x14ac:dyDescent="0.25">
      <c r="A57" s="8">
        <v>54</v>
      </c>
      <c r="B57" s="9" t="s">
        <v>4732</v>
      </c>
      <c r="C57" s="9" t="s">
        <v>4733</v>
      </c>
      <c r="D57" s="9" t="s">
        <v>4734</v>
      </c>
      <c r="E57" s="9" t="s">
        <v>60</v>
      </c>
      <c r="F57" s="8" t="s">
        <v>37</v>
      </c>
      <c r="G57" s="8" t="s">
        <v>4735</v>
      </c>
    </row>
    <row r="58" spans="1:7" ht="15" thickBot="1" x14ac:dyDescent="0.25">
      <c r="A58" s="8">
        <v>55</v>
      </c>
      <c r="B58" s="9" t="s">
        <v>4804</v>
      </c>
      <c r="C58" s="9" t="s">
        <v>4805</v>
      </c>
      <c r="D58" s="9" t="s">
        <v>4806</v>
      </c>
      <c r="E58" s="9" t="s">
        <v>85</v>
      </c>
      <c r="F58" s="8" t="s">
        <v>37</v>
      </c>
      <c r="G58" s="8" t="s">
        <v>4807</v>
      </c>
    </row>
    <row r="59" spans="1:7" s="7" customFormat="1" ht="24.95" customHeight="1" thickBot="1" x14ac:dyDescent="0.25">
      <c r="A59" s="12" t="s">
        <v>5032</v>
      </c>
      <c r="B59" s="12"/>
      <c r="C59" s="12"/>
      <c r="D59" s="12"/>
      <c r="E59" s="12"/>
      <c r="F59" s="12"/>
      <c r="G59" s="12"/>
    </row>
    <row r="60" spans="1:7" ht="15" thickBot="1" x14ac:dyDescent="0.25">
      <c r="A60" s="8">
        <v>56</v>
      </c>
      <c r="B60" s="9" t="s">
        <v>62</v>
      </c>
      <c r="C60" s="9" t="s">
        <v>63</v>
      </c>
      <c r="D60" s="9" t="s">
        <v>64</v>
      </c>
      <c r="E60" s="9" t="s">
        <v>65</v>
      </c>
      <c r="F60" s="8" t="s">
        <v>37</v>
      </c>
      <c r="G60" s="8" t="s">
        <v>66</v>
      </c>
    </row>
    <row r="61" spans="1:7" ht="15" thickBot="1" x14ac:dyDescent="0.25">
      <c r="A61" s="8">
        <v>57</v>
      </c>
      <c r="B61" s="9" t="s">
        <v>128</v>
      </c>
      <c r="C61" s="9" t="s">
        <v>129</v>
      </c>
      <c r="D61" s="9" t="s">
        <v>130</v>
      </c>
      <c r="E61" s="9" t="s">
        <v>131</v>
      </c>
      <c r="F61" s="8" t="s">
        <v>37</v>
      </c>
      <c r="G61" s="8" t="s">
        <v>132</v>
      </c>
    </row>
    <row r="62" spans="1:7" ht="15" thickBot="1" x14ac:dyDescent="0.25">
      <c r="A62" s="8">
        <v>58</v>
      </c>
      <c r="B62" s="9" t="s">
        <v>133</v>
      </c>
      <c r="C62" s="9" t="s">
        <v>129</v>
      </c>
      <c r="D62" s="9" t="s">
        <v>130</v>
      </c>
      <c r="E62" s="9" t="s">
        <v>131</v>
      </c>
      <c r="F62" s="8" t="s">
        <v>37</v>
      </c>
      <c r="G62" s="8" t="s">
        <v>132</v>
      </c>
    </row>
    <row r="63" spans="1:7" ht="15" thickBot="1" x14ac:dyDescent="0.25">
      <c r="A63" s="8">
        <v>59</v>
      </c>
      <c r="B63" s="9" t="s">
        <v>166</v>
      </c>
      <c r="C63" s="9" t="s">
        <v>167</v>
      </c>
      <c r="D63" s="9" t="s">
        <v>168</v>
      </c>
      <c r="E63" s="9" t="s">
        <v>141</v>
      </c>
      <c r="F63" s="8" t="s">
        <v>31</v>
      </c>
      <c r="G63" s="8" t="s">
        <v>169</v>
      </c>
    </row>
    <row r="64" spans="1:7" ht="15" thickBot="1" x14ac:dyDescent="0.25">
      <c r="A64" s="8">
        <v>60</v>
      </c>
      <c r="B64" s="9" t="s">
        <v>174</v>
      </c>
      <c r="C64" s="9" t="s">
        <v>175</v>
      </c>
      <c r="D64" s="9" t="s">
        <v>176</v>
      </c>
      <c r="E64" s="9" t="s">
        <v>141</v>
      </c>
      <c r="F64" s="8" t="s">
        <v>31</v>
      </c>
      <c r="G64" s="8" t="s">
        <v>177</v>
      </c>
    </row>
    <row r="65" spans="1:7" ht="15" thickBot="1" x14ac:dyDescent="0.25">
      <c r="A65" s="8">
        <v>61</v>
      </c>
      <c r="B65" s="9" t="s">
        <v>340</v>
      </c>
      <c r="C65" s="9" t="s">
        <v>341</v>
      </c>
      <c r="D65" s="9" t="s">
        <v>342</v>
      </c>
      <c r="E65" s="9" t="s">
        <v>296</v>
      </c>
      <c r="F65" s="8" t="s">
        <v>37</v>
      </c>
      <c r="G65" s="8" t="s">
        <v>343</v>
      </c>
    </row>
    <row r="66" spans="1:7" ht="15" thickBot="1" x14ac:dyDescent="0.25">
      <c r="A66" s="8">
        <v>62</v>
      </c>
      <c r="B66" s="9" t="s">
        <v>344</v>
      </c>
      <c r="C66" s="9" t="s">
        <v>345</v>
      </c>
      <c r="D66" s="9" t="s">
        <v>346</v>
      </c>
      <c r="E66" s="9" t="s">
        <v>113</v>
      </c>
      <c r="F66" s="8" t="s">
        <v>37</v>
      </c>
      <c r="G66" s="8" t="s">
        <v>347</v>
      </c>
    </row>
    <row r="67" spans="1:7" ht="15" thickBot="1" x14ac:dyDescent="0.25">
      <c r="A67" s="8">
        <v>63</v>
      </c>
      <c r="B67" s="9" t="s">
        <v>353</v>
      </c>
      <c r="C67" s="9" t="s">
        <v>354</v>
      </c>
      <c r="D67" s="9" t="s">
        <v>355</v>
      </c>
      <c r="E67" s="9" t="s">
        <v>296</v>
      </c>
      <c r="F67" s="8" t="s">
        <v>37</v>
      </c>
      <c r="G67" s="8" t="s">
        <v>356</v>
      </c>
    </row>
    <row r="68" spans="1:7" ht="15" thickBot="1" x14ac:dyDescent="0.25">
      <c r="A68" s="8">
        <v>64</v>
      </c>
      <c r="B68" s="9" t="s">
        <v>393</v>
      </c>
      <c r="C68" s="9" t="s">
        <v>394</v>
      </c>
      <c r="D68" s="9" t="s">
        <v>395</v>
      </c>
      <c r="E68" s="9" t="s">
        <v>396</v>
      </c>
      <c r="F68" s="8" t="s">
        <v>31</v>
      </c>
      <c r="G68" s="8" t="s">
        <v>397</v>
      </c>
    </row>
    <row r="69" spans="1:7" ht="15" thickBot="1" x14ac:dyDescent="0.25">
      <c r="A69" s="8">
        <v>65</v>
      </c>
      <c r="B69" s="9" t="s">
        <v>610</v>
      </c>
      <c r="C69" s="9" t="s">
        <v>611</v>
      </c>
      <c r="D69" s="9" t="s">
        <v>612</v>
      </c>
      <c r="E69" s="9" t="s">
        <v>65</v>
      </c>
      <c r="F69" s="8" t="s">
        <v>37</v>
      </c>
      <c r="G69" s="8" t="s">
        <v>613</v>
      </c>
    </row>
    <row r="70" spans="1:7" ht="15" thickBot="1" x14ac:dyDescent="0.25">
      <c r="A70" s="8">
        <v>66</v>
      </c>
      <c r="B70" s="9" t="s">
        <v>622</v>
      </c>
      <c r="C70" s="9" t="s">
        <v>623</v>
      </c>
      <c r="D70" s="9" t="s">
        <v>624</v>
      </c>
      <c r="E70" s="9" t="s">
        <v>70</v>
      </c>
      <c r="F70" s="8" t="s">
        <v>31</v>
      </c>
      <c r="G70" s="8" t="s">
        <v>625</v>
      </c>
    </row>
    <row r="71" spans="1:7" ht="15" thickBot="1" x14ac:dyDescent="0.25">
      <c r="A71" s="8">
        <v>67</v>
      </c>
      <c r="B71" s="9" t="s">
        <v>647</v>
      </c>
      <c r="C71" s="9" t="s">
        <v>648</v>
      </c>
      <c r="D71" s="9" t="s">
        <v>649</v>
      </c>
      <c r="E71" s="9" t="s">
        <v>296</v>
      </c>
      <c r="F71" s="8" t="s">
        <v>37</v>
      </c>
      <c r="G71" s="8" t="s">
        <v>650</v>
      </c>
    </row>
    <row r="72" spans="1:7" ht="15" thickBot="1" x14ac:dyDescent="0.25">
      <c r="A72" s="8">
        <v>68</v>
      </c>
      <c r="B72" s="9" t="s">
        <v>659</v>
      </c>
      <c r="C72" s="9" t="s">
        <v>660</v>
      </c>
      <c r="D72" s="9" t="s">
        <v>661</v>
      </c>
      <c r="E72" s="9" t="s">
        <v>296</v>
      </c>
      <c r="F72" s="8" t="s">
        <v>37</v>
      </c>
      <c r="G72" s="8" t="s">
        <v>662</v>
      </c>
    </row>
    <row r="73" spans="1:7" ht="15" thickBot="1" x14ac:dyDescent="0.25">
      <c r="A73" s="8">
        <v>69</v>
      </c>
      <c r="B73" s="9" t="s">
        <v>805</v>
      </c>
      <c r="C73" s="9" t="s">
        <v>806</v>
      </c>
      <c r="D73" s="9" t="s">
        <v>807</v>
      </c>
      <c r="E73" s="9" t="s">
        <v>808</v>
      </c>
      <c r="F73" s="8" t="s">
        <v>37</v>
      </c>
      <c r="G73" s="8" t="s">
        <v>809</v>
      </c>
    </row>
    <row r="74" spans="1:7" ht="15" thickBot="1" x14ac:dyDescent="0.25">
      <c r="A74" s="8">
        <v>70</v>
      </c>
      <c r="B74" s="9" t="s">
        <v>836</v>
      </c>
      <c r="C74" s="9" t="s">
        <v>837</v>
      </c>
      <c r="D74" s="9" t="s">
        <v>838</v>
      </c>
      <c r="E74" s="9" t="s">
        <v>423</v>
      </c>
      <c r="F74" s="8" t="s">
        <v>37</v>
      </c>
      <c r="G74" s="8" t="s">
        <v>839</v>
      </c>
    </row>
    <row r="75" spans="1:7" ht="15" thickBot="1" x14ac:dyDescent="0.25">
      <c r="A75" s="8">
        <v>71</v>
      </c>
      <c r="B75" s="9" t="s">
        <v>844</v>
      </c>
      <c r="C75" s="9" t="s">
        <v>845</v>
      </c>
      <c r="D75" s="9" t="s">
        <v>846</v>
      </c>
      <c r="E75" s="9" t="s">
        <v>423</v>
      </c>
      <c r="F75" s="8" t="s">
        <v>37</v>
      </c>
      <c r="G75" s="8" t="s">
        <v>847</v>
      </c>
    </row>
    <row r="76" spans="1:7" ht="15" thickBot="1" x14ac:dyDescent="0.25">
      <c r="A76" s="8">
        <v>72</v>
      </c>
      <c r="B76" s="9" t="s">
        <v>881</v>
      </c>
      <c r="C76" s="9" t="s">
        <v>882</v>
      </c>
      <c r="D76" s="9" t="s">
        <v>883</v>
      </c>
      <c r="E76" s="9" t="s">
        <v>884</v>
      </c>
      <c r="F76" s="8" t="s">
        <v>37</v>
      </c>
      <c r="G76" s="8" t="s">
        <v>885</v>
      </c>
    </row>
    <row r="77" spans="1:7" ht="15" thickBot="1" x14ac:dyDescent="0.25">
      <c r="A77" s="8">
        <v>73</v>
      </c>
      <c r="B77" s="9" t="s">
        <v>891</v>
      </c>
      <c r="C77" s="9" t="s">
        <v>892</v>
      </c>
      <c r="D77" s="9" t="s">
        <v>893</v>
      </c>
      <c r="E77" s="9" t="s">
        <v>608</v>
      </c>
      <c r="F77" s="8" t="s">
        <v>37</v>
      </c>
      <c r="G77" s="8" t="s">
        <v>894</v>
      </c>
    </row>
    <row r="78" spans="1:7" ht="15" thickBot="1" x14ac:dyDescent="0.25">
      <c r="A78" s="8">
        <v>74</v>
      </c>
      <c r="B78" s="9" t="s">
        <v>909</v>
      </c>
      <c r="C78" s="9" t="s">
        <v>910</v>
      </c>
      <c r="D78" s="9" t="s">
        <v>911</v>
      </c>
      <c r="E78" s="9" t="s">
        <v>401</v>
      </c>
      <c r="F78" s="8" t="s">
        <v>37</v>
      </c>
      <c r="G78" s="8" t="s">
        <v>912</v>
      </c>
    </row>
    <row r="79" spans="1:7" ht="15" thickBot="1" x14ac:dyDescent="0.25">
      <c r="A79" s="8">
        <v>75</v>
      </c>
      <c r="B79" s="9" t="s">
        <v>938</v>
      </c>
      <c r="C79" s="9" t="s">
        <v>939</v>
      </c>
      <c r="D79" s="9" t="s">
        <v>940</v>
      </c>
      <c r="E79" s="9" t="s">
        <v>941</v>
      </c>
      <c r="F79" s="8" t="s">
        <v>37</v>
      </c>
      <c r="G79" s="8" t="s">
        <v>942</v>
      </c>
    </row>
    <row r="80" spans="1:7" ht="15" thickBot="1" x14ac:dyDescent="0.25">
      <c r="A80" s="8">
        <v>76</v>
      </c>
      <c r="B80" s="9" t="s">
        <v>943</v>
      </c>
      <c r="C80" s="9" t="s">
        <v>944</v>
      </c>
      <c r="D80" s="9" t="s">
        <v>945</v>
      </c>
      <c r="E80" s="9" t="s">
        <v>941</v>
      </c>
      <c r="F80" s="8" t="s">
        <v>37</v>
      </c>
      <c r="G80" s="8" t="s">
        <v>946</v>
      </c>
    </row>
    <row r="81" spans="1:7" ht="15" thickBot="1" x14ac:dyDescent="0.25">
      <c r="A81" s="8">
        <v>77</v>
      </c>
      <c r="B81" s="9" t="s">
        <v>962</v>
      </c>
      <c r="C81" s="9" t="s">
        <v>963</v>
      </c>
      <c r="D81" s="9" t="s">
        <v>964</v>
      </c>
      <c r="E81" s="9" t="s">
        <v>965</v>
      </c>
      <c r="F81" s="8" t="s">
        <v>37</v>
      </c>
      <c r="G81" s="8" t="s">
        <v>966</v>
      </c>
    </row>
    <row r="82" spans="1:7" ht="15" thickBot="1" x14ac:dyDescent="0.25">
      <c r="A82" s="8">
        <v>78</v>
      </c>
      <c r="B82" s="9" t="s">
        <v>992</v>
      </c>
      <c r="C82" s="9" t="s">
        <v>993</v>
      </c>
      <c r="D82" s="9" t="s">
        <v>994</v>
      </c>
      <c r="E82" s="9" t="s">
        <v>995</v>
      </c>
      <c r="F82" s="8" t="s">
        <v>37</v>
      </c>
      <c r="G82" s="8" t="s">
        <v>996</v>
      </c>
    </row>
    <row r="83" spans="1:7" ht="15" thickBot="1" x14ac:dyDescent="0.25">
      <c r="A83" s="8">
        <v>79</v>
      </c>
      <c r="B83" s="9" t="s">
        <v>1073</v>
      </c>
      <c r="C83" s="9" t="s">
        <v>1074</v>
      </c>
      <c r="D83" s="9" t="s">
        <v>1075</v>
      </c>
      <c r="E83" s="9" t="s">
        <v>296</v>
      </c>
      <c r="F83" s="8" t="s">
        <v>37</v>
      </c>
      <c r="G83" s="8" t="s">
        <v>1076</v>
      </c>
    </row>
    <row r="84" spans="1:7" ht="15" thickBot="1" x14ac:dyDescent="0.25">
      <c r="A84" s="8">
        <v>80</v>
      </c>
      <c r="B84" s="9" t="s">
        <v>1090</v>
      </c>
      <c r="C84" s="9" t="s">
        <v>1091</v>
      </c>
      <c r="D84" s="9" t="s">
        <v>1092</v>
      </c>
      <c r="E84" s="9" t="s">
        <v>898</v>
      </c>
      <c r="F84" s="8" t="s">
        <v>37</v>
      </c>
      <c r="G84" s="8" t="s">
        <v>1093</v>
      </c>
    </row>
    <row r="85" spans="1:7" ht="15" thickBot="1" x14ac:dyDescent="0.25">
      <c r="A85" s="8">
        <v>81</v>
      </c>
      <c r="B85" s="9" t="s">
        <v>1099</v>
      </c>
      <c r="C85" s="9" t="s">
        <v>1100</v>
      </c>
      <c r="D85" s="9" t="s">
        <v>1101</v>
      </c>
      <c r="E85" s="9" t="s">
        <v>1102</v>
      </c>
      <c r="F85" s="8" t="s">
        <v>31</v>
      </c>
      <c r="G85" s="8" t="s">
        <v>1103</v>
      </c>
    </row>
    <row r="86" spans="1:7" ht="15" thickBot="1" x14ac:dyDescent="0.25">
      <c r="A86" s="8">
        <v>82</v>
      </c>
      <c r="B86" s="9" t="s">
        <v>1104</v>
      </c>
      <c r="C86" s="9" t="s">
        <v>1074</v>
      </c>
      <c r="D86" s="9" t="s">
        <v>1105</v>
      </c>
      <c r="E86" s="9" t="s">
        <v>296</v>
      </c>
      <c r="F86" s="8" t="s">
        <v>1106</v>
      </c>
      <c r="G86" s="8" t="s">
        <v>1107</v>
      </c>
    </row>
    <row r="87" spans="1:7" ht="15" thickBot="1" x14ac:dyDescent="0.25">
      <c r="A87" s="8">
        <v>83</v>
      </c>
      <c r="B87" s="9" t="s">
        <v>1108</v>
      </c>
      <c r="C87" s="9" t="s">
        <v>1074</v>
      </c>
      <c r="D87" s="9" t="s">
        <v>1109</v>
      </c>
      <c r="E87" s="9" t="s">
        <v>296</v>
      </c>
      <c r="F87" s="8" t="s">
        <v>1106</v>
      </c>
      <c r="G87" s="8" t="s">
        <v>1110</v>
      </c>
    </row>
    <row r="88" spans="1:7" ht="15" thickBot="1" x14ac:dyDescent="0.25">
      <c r="A88" s="8">
        <v>84</v>
      </c>
      <c r="B88" s="9" t="s">
        <v>1111</v>
      </c>
      <c r="C88" s="9" t="s">
        <v>1074</v>
      </c>
      <c r="D88" s="9" t="s">
        <v>1112</v>
      </c>
      <c r="E88" s="9" t="s">
        <v>296</v>
      </c>
      <c r="F88" s="8" t="s">
        <v>37</v>
      </c>
      <c r="G88" s="8" t="s">
        <v>1113</v>
      </c>
    </row>
    <row r="89" spans="1:7" ht="15" thickBot="1" x14ac:dyDescent="0.25">
      <c r="A89" s="8">
        <v>85</v>
      </c>
      <c r="B89" s="9" t="s">
        <v>1114</v>
      </c>
      <c r="C89" s="9" t="s">
        <v>1115</v>
      </c>
      <c r="D89" s="9" t="s">
        <v>1116</v>
      </c>
      <c r="E89" s="9" t="s">
        <v>941</v>
      </c>
      <c r="F89" s="8" t="s">
        <v>37</v>
      </c>
      <c r="G89" s="8" t="s">
        <v>1117</v>
      </c>
    </row>
    <row r="90" spans="1:7" ht="15" thickBot="1" x14ac:dyDescent="0.25">
      <c r="A90" s="8">
        <v>86</v>
      </c>
      <c r="B90" s="9" t="s">
        <v>1118</v>
      </c>
      <c r="C90" s="9" t="s">
        <v>1119</v>
      </c>
      <c r="D90" s="9" t="s">
        <v>1120</v>
      </c>
      <c r="E90" s="9" t="s">
        <v>941</v>
      </c>
      <c r="F90" s="8" t="s">
        <v>37</v>
      </c>
      <c r="G90" s="8" t="s">
        <v>1121</v>
      </c>
    </row>
    <row r="91" spans="1:7" ht="15" thickBot="1" x14ac:dyDescent="0.25">
      <c r="A91" s="8">
        <v>87</v>
      </c>
      <c r="B91" s="9" t="s">
        <v>1122</v>
      </c>
      <c r="C91" s="9" t="s">
        <v>1123</v>
      </c>
      <c r="D91" s="9" t="s">
        <v>1124</v>
      </c>
      <c r="E91" s="9" t="s">
        <v>941</v>
      </c>
      <c r="F91" s="8" t="s">
        <v>37</v>
      </c>
      <c r="G91" s="8" t="s">
        <v>1125</v>
      </c>
    </row>
    <row r="92" spans="1:7" ht="15" thickBot="1" x14ac:dyDescent="0.25">
      <c r="A92" s="8">
        <v>88</v>
      </c>
      <c r="B92" s="9" t="s">
        <v>1126</v>
      </c>
      <c r="C92" s="9" t="s">
        <v>1127</v>
      </c>
      <c r="D92" s="9" t="s">
        <v>1128</v>
      </c>
      <c r="E92" s="9" t="s">
        <v>1129</v>
      </c>
      <c r="F92" s="8" t="s">
        <v>37</v>
      </c>
      <c r="G92" s="8" t="s">
        <v>1130</v>
      </c>
    </row>
    <row r="93" spans="1:7" ht="15" thickBot="1" x14ac:dyDescent="0.25">
      <c r="A93" s="8">
        <v>89</v>
      </c>
      <c r="B93" s="9" t="s">
        <v>1152</v>
      </c>
      <c r="C93" s="9" t="s">
        <v>1153</v>
      </c>
      <c r="D93" s="9" t="s">
        <v>1154</v>
      </c>
      <c r="E93" s="9" t="s">
        <v>903</v>
      </c>
      <c r="F93" s="8" t="s">
        <v>31</v>
      </c>
      <c r="G93" s="8" t="s">
        <v>1155</v>
      </c>
    </row>
    <row r="94" spans="1:7" ht="15" thickBot="1" x14ac:dyDescent="0.25">
      <c r="A94" s="8">
        <v>90</v>
      </c>
      <c r="B94" s="9" t="s">
        <v>1177</v>
      </c>
      <c r="C94" s="9" t="s">
        <v>394</v>
      </c>
      <c r="D94" s="9" t="s">
        <v>395</v>
      </c>
      <c r="E94" s="9" t="s">
        <v>396</v>
      </c>
      <c r="F94" s="8" t="s">
        <v>31</v>
      </c>
      <c r="G94" s="8" t="s">
        <v>1178</v>
      </c>
    </row>
    <row r="95" spans="1:7" ht="15" thickBot="1" x14ac:dyDescent="0.25">
      <c r="A95" s="8">
        <v>91</v>
      </c>
      <c r="B95" s="9" t="s">
        <v>1237</v>
      </c>
      <c r="C95" s="9" t="s">
        <v>1238</v>
      </c>
      <c r="D95" s="9" t="s">
        <v>1239</v>
      </c>
      <c r="E95" s="9" t="s">
        <v>518</v>
      </c>
      <c r="F95" s="8" t="s">
        <v>37</v>
      </c>
      <c r="G95" s="8" t="s">
        <v>1240</v>
      </c>
    </row>
    <row r="96" spans="1:7" ht="15" thickBot="1" x14ac:dyDescent="0.25">
      <c r="A96" s="8">
        <v>92</v>
      </c>
      <c r="B96" s="9" t="s">
        <v>1241</v>
      </c>
      <c r="C96" s="9" t="s">
        <v>1242</v>
      </c>
      <c r="D96" s="9" t="s">
        <v>1243</v>
      </c>
      <c r="E96" s="9" t="s">
        <v>518</v>
      </c>
      <c r="F96" s="8" t="s">
        <v>37</v>
      </c>
      <c r="G96" s="8" t="s">
        <v>1244</v>
      </c>
    </row>
    <row r="97" spans="1:7" ht="15" thickBot="1" x14ac:dyDescent="0.25">
      <c r="A97" s="8">
        <v>93</v>
      </c>
      <c r="B97" s="9" t="s">
        <v>1300</v>
      </c>
      <c r="C97" s="9" t="s">
        <v>1301</v>
      </c>
      <c r="D97" s="9" t="s">
        <v>1302</v>
      </c>
      <c r="E97" s="9" t="s">
        <v>428</v>
      </c>
      <c r="F97" s="8" t="s">
        <v>37</v>
      </c>
      <c r="G97" s="8" t="s">
        <v>1303</v>
      </c>
    </row>
    <row r="98" spans="1:7" ht="15" thickBot="1" x14ac:dyDescent="0.25">
      <c r="A98" s="8">
        <v>94</v>
      </c>
      <c r="B98" s="9" t="s">
        <v>1312</v>
      </c>
      <c r="C98" s="9" t="s">
        <v>1313</v>
      </c>
      <c r="D98" s="9" t="s">
        <v>1314</v>
      </c>
      <c r="E98" s="9" t="s">
        <v>898</v>
      </c>
      <c r="F98" s="8" t="s">
        <v>31</v>
      </c>
      <c r="G98" s="8" t="s">
        <v>1315</v>
      </c>
    </row>
    <row r="99" spans="1:7" ht="15" thickBot="1" x14ac:dyDescent="0.25">
      <c r="A99" s="8">
        <v>95</v>
      </c>
      <c r="B99" s="9" t="s">
        <v>1316</v>
      </c>
      <c r="C99" s="9" t="s">
        <v>1317</v>
      </c>
      <c r="D99" s="9" t="s">
        <v>1318</v>
      </c>
      <c r="E99" s="9" t="s">
        <v>1319</v>
      </c>
      <c r="F99" s="8" t="s">
        <v>31</v>
      </c>
      <c r="G99" s="8" t="s">
        <v>1320</v>
      </c>
    </row>
    <row r="100" spans="1:7" ht="15" thickBot="1" x14ac:dyDescent="0.25">
      <c r="A100" s="8">
        <v>96</v>
      </c>
      <c r="B100" s="9" t="s">
        <v>1360</v>
      </c>
      <c r="C100" s="9" t="s">
        <v>1361</v>
      </c>
      <c r="D100" s="9" t="s">
        <v>1362</v>
      </c>
      <c r="E100" s="9" t="s">
        <v>808</v>
      </c>
      <c r="F100" s="8" t="s">
        <v>37</v>
      </c>
      <c r="G100" s="8" t="s">
        <v>1363</v>
      </c>
    </row>
    <row r="101" spans="1:7" ht="15" thickBot="1" x14ac:dyDescent="0.25">
      <c r="A101" s="8">
        <v>97</v>
      </c>
      <c r="B101" s="9" t="s">
        <v>1396</v>
      </c>
      <c r="C101" s="9" t="s">
        <v>1397</v>
      </c>
      <c r="D101" s="9" t="s">
        <v>1398</v>
      </c>
      <c r="E101" s="9" t="s">
        <v>1399</v>
      </c>
      <c r="F101" s="8" t="s">
        <v>31</v>
      </c>
      <c r="G101" s="8" t="s">
        <v>1400</v>
      </c>
    </row>
    <row r="102" spans="1:7" ht="15" thickBot="1" x14ac:dyDescent="0.25">
      <c r="A102" s="8">
        <v>98</v>
      </c>
      <c r="B102" s="9" t="s">
        <v>1401</v>
      </c>
      <c r="C102" s="9" t="s">
        <v>1402</v>
      </c>
      <c r="D102" s="9" t="s">
        <v>1403</v>
      </c>
      <c r="E102" s="9" t="s">
        <v>608</v>
      </c>
      <c r="F102" s="8" t="s">
        <v>37</v>
      </c>
      <c r="G102" s="8" t="s">
        <v>1404</v>
      </c>
    </row>
    <row r="103" spans="1:7" ht="15" thickBot="1" x14ac:dyDescent="0.25">
      <c r="A103" s="8">
        <v>99</v>
      </c>
      <c r="B103" s="9" t="s">
        <v>1410</v>
      </c>
      <c r="C103" s="9" t="s">
        <v>1411</v>
      </c>
      <c r="D103" s="9" t="s">
        <v>1412</v>
      </c>
      <c r="E103" s="9" t="s">
        <v>1413</v>
      </c>
      <c r="F103" s="8" t="s">
        <v>31</v>
      </c>
      <c r="G103" s="8" t="s">
        <v>1414</v>
      </c>
    </row>
    <row r="104" spans="1:7" ht="15" thickBot="1" x14ac:dyDescent="0.25">
      <c r="A104" s="8">
        <v>100</v>
      </c>
      <c r="B104" s="9" t="s">
        <v>1415</v>
      </c>
      <c r="C104" s="9" t="s">
        <v>1416</v>
      </c>
      <c r="D104" s="9" t="s">
        <v>1417</v>
      </c>
      <c r="E104" s="9" t="s">
        <v>1418</v>
      </c>
      <c r="F104" s="8" t="s">
        <v>37</v>
      </c>
      <c r="G104" s="8" t="s">
        <v>1419</v>
      </c>
    </row>
    <row r="105" spans="1:7" ht="15" thickBot="1" x14ac:dyDescent="0.25">
      <c r="A105" s="8">
        <v>101</v>
      </c>
      <c r="B105" s="9" t="s">
        <v>1428</v>
      </c>
      <c r="C105" s="9" t="s">
        <v>1429</v>
      </c>
      <c r="D105" s="9" t="s">
        <v>1430</v>
      </c>
      <c r="E105" s="9" t="s">
        <v>1431</v>
      </c>
      <c r="F105" s="8" t="s">
        <v>37</v>
      </c>
      <c r="G105" s="8" t="s">
        <v>1432</v>
      </c>
    </row>
    <row r="106" spans="1:7" ht="15" thickBot="1" x14ac:dyDescent="0.25">
      <c r="A106" s="8">
        <v>102</v>
      </c>
      <c r="B106" s="9" t="s">
        <v>1433</v>
      </c>
      <c r="C106" s="9" t="s">
        <v>1434</v>
      </c>
      <c r="D106" s="9" t="s">
        <v>1435</v>
      </c>
      <c r="E106" s="9" t="s">
        <v>1319</v>
      </c>
      <c r="F106" s="8" t="s">
        <v>31</v>
      </c>
      <c r="G106" s="8" t="s">
        <v>1436</v>
      </c>
    </row>
    <row r="107" spans="1:7" ht="15" thickBot="1" x14ac:dyDescent="0.25">
      <c r="A107" s="8">
        <v>103</v>
      </c>
      <c r="B107" s="9" t="s">
        <v>1462</v>
      </c>
      <c r="C107" s="9" t="s">
        <v>1463</v>
      </c>
      <c r="D107" s="9" t="s">
        <v>1464</v>
      </c>
      <c r="E107" s="9" t="s">
        <v>428</v>
      </c>
      <c r="F107" s="8" t="s">
        <v>37</v>
      </c>
      <c r="G107" s="8" t="s">
        <v>1465</v>
      </c>
    </row>
    <row r="108" spans="1:7" ht="15" thickBot="1" x14ac:dyDescent="0.25">
      <c r="A108" s="8">
        <v>104</v>
      </c>
      <c r="B108" s="9" t="s">
        <v>1657</v>
      </c>
      <c r="C108" s="9" t="s">
        <v>1658</v>
      </c>
      <c r="D108" s="9" t="s">
        <v>1659</v>
      </c>
      <c r="E108" s="9" t="s">
        <v>1660</v>
      </c>
      <c r="F108" s="8" t="s">
        <v>31</v>
      </c>
      <c r="G108" s="8" t="s">
        <v>1661</v>
      </c>
    </row>
    <row r="109" spans="1:7" ht="15" thickBot="1" x14ac:dyDescent="0.25">
      <c r="A109" s="8">
        <v>105</v>
      </c>
      <c r="B109" s="9" t="s">
        <v>1670</v>
      </c>
      <c r="C109" s="9" t="s">
        <v>1671</v>
      </c>
      <c r="D109" s="9" t="s">
        <v>1672</v>
      </c>
      <c r="E109" s="9" t="s">
        <v>1673</v>
      </c>
      <c r="F109" s="8" t="s">
        <v>37</v>
      </c>
      <c r="G109" s="8" t="s">
        <v>1674</v>
      </c>
    </row>
    <row r="110" spans="1:7" ht="15" thickBot="1" x14ac:dyDescent="0.25">
      <c r="A110" s="8">
        <v>106</v>
      </c>
      <c r="B110" s="9" t="s">
        <v>1683</v>
      </c>
      <c r="C110" s="9" t="s">
        <v>1684</v>
      </c>
      <c r="D110" s="9" t="s">
        <v>1685</v>
      </c>
      <c r="E110" s="9" t="s">
        <v>1686</v>
      </c>
      <c r="F110" s="8" t="s">
        <v>37</v>
      </c>
      <c r="G110" s="8" t="s">
        <v>1687</v>
      </c>
    </row>
    <row r="111" spans="1:7" ht="15" thickBot="1" x14ac:dyDescent="0.25">
      <c r="A111" s="8">
        <v>107</v>
      </c>
      <c r="B111" s="9" t="s">
        <v>1698</v>
      </c>
      <c r="C111" s="9" t="s">
        <v>1699</v>
      </c>
      <c r="D111" s="9" t="s">
        <v>1700</v>
      </c>
      <c r="E111" s="9" t="s">
        <v>1042</v>
      </c>
      <c r="F111" s="8" t="s">
        <v>37</v>
      </c>
      <c r="G111" s="8" t="s">
        <v>1701</v>
      </c>
    </row>
    <row r="112" spans="1:7" ht="15" thickBot="1" x14ac:dyDescent="0.25">
      <c r="A112" s="8">
        <v>108</v>
      </c>
      <c r="B112" s="9" t="s">
        <v>1702</v>
      </c>
      <c r="C112" s="9" t="s">
        <v>1703</v>
      </c>
      <c r="D112" s="9" t="s">
        <v>1704</v>
      </c>
      <c r="E112" s="9" t="s">
        <v>1134</v>
      </c>
      <c r="F112" s="8" t="s">
        <v>31</v>
      </c>
      <c r="G112" s="8" t="s">
        <v>1705</v>
      </c>
    </row>
    <row r="113" spans="1:7" ht="15" thickBot="1" x14ac:dyDescent="0.25">
      <c r="A113" s="8">
        <v>109</v>
      </c>
      <c r="B113" s="9" t="s">
        <v>1706</v>
      </c>
      <c r="C113" s="9" t="s">
        <v>1703</v>
      </c>
      <c r="D113" s="9" t="s">
        <v>1704</v>
      </c>
      <c r="E113" s="9" t="s">
        <v>1134</v>
      </c>
      <c r="F113" s="8" t="s">
        <v>31</v>
      </c>
      <c r="G113" s="8" t="s">
        <v>1707</v>
      </c>
    </row>
    <row r="114" spans="1:7" ht="15" thickBot="1" x14ac:dyDescent="0.25">
      <c r="A114" s="8">
        <v>110</v>
      </c>
      <c r="B114" s="9" t="s">
        <v>1708</v>
      </c>
      <c r="C114" s="9" t="s">
        <v>1703</v>
      </c>
      <c r="D114" s="9" t="s">
        <v>1704</v>
      </c>
      <c r="E114" s="9" t="s">
        <v>1134</v>
      </c>
      <c r="F114" s="8" t="s">
        <v>31</v>
      </c>
      <c r="G114" s="8" t="s">
        <v>1709</v>
      </c>
    </row>
    <row r="115" spans="1:7" ht="15" thickBot="1" x14ac:dyDescent="0.25">
      <c r="A115" s="8">
        <v>111</v>
      </c>
      <c r="B115" s="9" t="s">
        <v>1725</v>
      </c>
      <c r="C115" s="9" t="s">
        <v>1726</v>
      </c>
      <c r="D115" s="9" t="s">
        <v>1727</v>
      </c>
      <c r="E115" s="9" t="s">
        <v>1696</v>
      </c>
      <c r="F115" s="8" t="s">
        <v>31</v>
      </c>
      <c r="G115" s="8" t="s">
        <v>1728</v>
      </c>
    </row>
    <row r="116" spans="1:7" ht="15" thickBot="1" x14ac:dyDescent="0.25">
      <c r="A116" s="8">
        <v>112</v>
      </c>
      <c r="B116" s="9" t="s">
        <v>1733</v>
      </c>
      <c r="C116" s="9" t="s">
        <v>1703</v>
      </c>
      <c r="D116" s="9" t="s">
        <v>1704</v>
      </c>
      <c r="E116" s="9" t="s">
        <v>1134</v>
      </c>
      <c r="F116" s="8" t="s">
        <v>31</v>
      </c>
      <c r="G116" s="8" t="s">
        <v>1734</v>
      </c>
    </row>
    <row r="117" spans="1:7" ht="15" thickBot="1" x14ac:dyDescent="0.25">
      <c r="A117" s="8">
        <v>113</v>
      </c>
      <c r="B117" s="9" t="s">
        <v>1735</v>
      </c>
      <c r="C117" s="9" t="s">
        <v>1703</v>
      </c>
      <c r="D117" s="9" t="s">
        <v>1704</v>
      </c>
      <c r="E117" s="9" t="s">
        <v>1134</v>
      </c>
      <c r="F117" s="8" t="s">
        <v>31</v>
      </c>
      <c r="G117" s="8" t="s">
        <v>1736</v>
      </c>
    </row>
    <row r="118" spans="1:7" ht="15" thickBot="1" x14ac:dyDescent="0.25">
      <c r="A118" s="8">
        <v>114</v>
      </c>
      <c r="B118" s="9" t="s">
        <v>1737</v>
      </c>
      <c r="C118" s="9" t="s">
        <v>1703</v>
      </c>
      <c r="D118" s="9" t="s">
        <v>1704</v>
      </c>
      <c r="E118" s="9" t="s">
        <v>1134</v>
      </c>
      <c r="F118" s="8" t="s">
        <v>31</v>
      </c>
      <c r="G118" s="8" t="s">
        <v>1738</v>
      </c>
    </row>
    <row r="119" spans="1:7" ht="15" thickBot="1" x14ac:dyDescent="0.25">
      <c r="A119" s="8">
        <v>115</v>
      </c>
      <c r="B119" s="9" t="s">
        <v>1739</v>
      </c>
      <c r="C119" s="9" t="s">
        <v>1703</v>
      </c>
      <c r="D119" s="9" t="s">
        <v>1704</v>
      </c>
      <c r="E119" s="9" t="s">
        <v>1134</v>
      </c>
      <c r="F119" s="8" t="s">
        <v>31</v>
      </c>
      <c r="G119" s="8" t="s">
        <v>1740</v>
      </c>
    </row>
    <row r="120" spans="1:7" ht="15" thickBot="1" x14ac:dyDescent="0.25">
      <c r="A120" s="8">
        <v>116</v>
      </c>
      <c r="B120" s="9" t="s">
        <v>1741</v>
      </c>
      <c r="C120" s="9" t="s">
        <v>1703</v>
      </c>
      <c r="D120" s="9" t="s">
        <v>1704</v>
      </c>
      <c r="E120" s="9" t="s">
        <v>1134</v>
      </c>
      <c r="F120" s="8" t="s">
        <v>31</v>
      </c>
      <c r="G120" s="8" t="s">
        <v>1742</v>
      </c>
    </row>
    <row r="121" spans="1:7" ht="15" thickBot="1" x14ac:dyDescent="0.25">
      <c r="A121" s="8">
        <v>117</v>
      </c>
      <c r="B121" s="9" t="s">
        <v>1760</v>
      </c>
      <c r="C121" s="9" t="s">
        <v>1761</v>
      </c>
      <c r="D121" s="9" t="s">
        <v>1762</v>
      </c>
      <c r="E121" s="9" t="s">
        <v>1763</v>
      </c>
      <c r="F121" s="8" t="s">
        <v>37</v>
      </c>
      <c r="G121" s="8" t="s">
        <v>1764</v>
      </c>
    </row>
    <row r="122" spans="1:7" ht="15" thickBot="1" x14ac:dyDescent="0.25">
      <c r="A122" s="8">
        <v>118</v>
      </c>
      <c r="B122" s="9" t="s">
        <v>1765</v>
      </c>
      <c r="C122" s="9" t="s">
        <v>1761</v>
      </c>
      <c r="D122" s="9" t="s">
        <v>1766</v>
      </c>
      <c r="E122" s="9" t="s">
        <v>1763</v>
      </c>
      <c r="F122" s="8" t="s">
        <v>37</v>
      </c>
      <c r="G122" s="8" t="s">
        <v>1767</v>
      </c>
    </row>
    <row r="123" spans="1:7" ht="15" thickBot="1" x14ac:dyDescent="0.25">
      <c r="A123" s="8">
        <v>119</v>
      </c>
      <c r="B123" s="9" t="s">
        <v>1768</v>
      </c>
      <c r="C123" s="9" t="s">
        <v>1761</v>
      </c>
      <c r="D123" s="9" t="s">
        <v>1769</v>
      </c>
      <c r="E123" s="9" t="s">
        <v>1763</v>
      </c>
      <c r="F123" s="8" t="s">
        <v>37</v>
      </c>
      <c r="G123" s="8" t="s">
        <v>1770</v>
      </c>
    </row>
    <row r="124" spans="1:7" ht="15" thickBot="1" x14ac:dyDescent="0.25">
      <c r="A124" s="8">
        <v>120</v>
      </c>
      <c r="B124" s="9" t="s">
        <v>1786</v>
      </c>
      <c r="C124" s="9" t="s">
        <v>1761</v>
      </c>
      <c r="D124" s="9" t="s">
        <v>1787</v>
      </c>
      <c r="E124" s="9" t="s">
        <v>1763</v>
      </c>
      <c r="F124" s="8" t="s">
        <v>37</v>
      </c>
      <c r="G124" s="8" t="s">
        <v>1788</v>
      </c>
    </row>
    <row r="125" spans="1:7" ht="15" thickBot="1" x14ac:dyDescent="0.25">
      <c r="A125" s="8">
        <v>121</v>
      </c>
      <c r="B125" s="9" t="s">
        <v>1792</v>
      </c>
      <c r="C125" s="9" t="s">
        <v>1761</v>
      </c>
      <c r="D125" s="9" t="s">
        <v>1793</v>
      </c>
      <c r="E125" s="9" t="s">
        <v>1763</v>
      </c>
      <c r="F125" s="8" t="s">
        <v>37</v>
      </c>
      <c r="G125" s="8" t="s">
        <v>1794</v>
      </c>
    </row>
    <row r="126" spans="1:7" ht="15" thickBot="1" x14ac:dyDescent="0.25">
      <c r="A126" s="8">
        <v>122</v>
      </c>
      <c r="B126" s="9" t="s">
        <v>1798</v>
      </c>
      <c r="C126" s="9" t="s">
        <v>1799</v>
      </c>
      <c r="D126" s="9" t="s">
        <v>1800</v>
      </c>
      <c r="E126" s="9" t="s">
        <v>1801</v>
      </c>
      <c r="F126" s="8" t="s">
        <v>37</v>
      </c>
      <c r="G126" s="8" t="s">
        <v>1802</v>
      </c>
    </row>
    <row r="127" spans="1:7" ht="15" thickBot="1" x14ac:dyDescent="0.25">
      <c r="A127" s="8">
        <v>123</v>
      </c>
      <c r="B127" s="9" t="s">
        <v>1809</v>
      </c>
      <c r="C127" s="9" t="s">
        <v>1810</v>
      </c>
      <c r="D127" s="9" t="s">
        <v>1811</v>
      </c>
      <c r="E127" s="9" t="s">
        <v>428</v>
      </c>
      <c r="F127" s="8" t="s">
        <v>37</v>
      </c>
      <c r="G127" s="8" t="s">
        <v>1812</v>
      </c>
    </row>
    <row r="128" spans="1:7" ht="15" thickBot="1" x14ac:dyDescent="0.25">
      <c r="A128" s="8">
        <v>124</v>
      </c>
      <c r="B128" s="9" t="s">
        <v>1876</v>
      </c>
      <c r="C128" s="9" t="s">
        <v>1877</v>
      </c>
      <c r="D128" s="9" t="s">
        <v>1878</v>
      </c>
      <c r="E128" s="9" t="s">
        <v>428</v>
      </c>
      <c r="F128" s="8" t="s">
        <v>37</v>
      </c>
      <c r="G128" s="8" t="s">
        <v>1879</v>
      </c>
    </row>
    <row r="129" spans="1:7" ht="15" thickBot="1" x14ac:dyDescent="0.25">
      <c r="A129" s="8">
        <v>125</v>
      </c>
      <c r="B129" s="9" t="s">
        <v>2093</v>
      </c>
      <c r="C129" s="9" t="s">
        <v>2094</v>
      </c>
      <c r="D129" s="9" t="s">
        <v>2095</v>
      </c>
      <c r="E129" s="9" t="s">
        <v>85</v>
      </c>
      <c r="F129" s="8" t="s">
        <v>37</v>
      </c>
      <c r="G129" s="8" t="s">
        <v>2096</v>
      </c>
    </row>
    <row r="130" spans="1:7" ht="15" thickBot="1" x14ac:dyDescent="0.25">
      <c r="A130" s="8">
        <v>126</v>
      </c>
      <c r="B130" s="9" t="s">
        <v>2183</v>
      </c>
      <c r="C130" s="9" t="s">
        <v>2184</v>
      </c>
      <c r="D130" s="9" t="s">
        <v>2185</v>
      </c>
      <c r="E130" s="9" t="s">
        <v>2186</v>
      </c>
      <c r="F130" s="8" t="s">
        <v>37</v>
      </c>
      <c r="G130" s="8" t="s">
        <v>2187</v>
      </c>
    </row>
    <row r="131" spans="1:7" ht="15" thickBot="1" x14ac:dyDescent="0.25">
      <c r="A131" s="8">
        <v>127</v>
      </c>
      <c r="B131" s="9" t="s">
        <v>2245</v>
      </c>
      <c r="C131" s="9" t="s">
        <v>2246</v>
      </c>
      <c r="D131" s="9" t="s">
        <v>2247</v>
      </c>
      <c r="E131" s="9" t="s">
        <v>1167</v>
      </c>
      <c r="F131" s="8" t="s">
        <v>37</v>
      </c>
      <c r="G131" s="8" t="s">
        <v>2248</v>
      </c>
    </row>
    <row r="132" spans="1:7" ht="15" thickBot="1" x14ac:dyDescent="0.25">
      <c r="A132" s="8">
        <v>128</v>
      </c>
      <c r="B132" s="9" t="s">
        <v>2341</v>
      </c>
      <c r="C132" s="9" t="s">
        <v>2342</v>
      </c>
      <c r="D132" s="9" t="s">
        <v>2343</v>
      </c>
      <c r="E132" s="9" t="s">
        <v>85</v>
      </c>
      <c r="F132" s="8" t="s">
        <v>37</v>
      </c>
      <c r="G132" s="8" t="s">
        <v>2344</v>
      </c>
    </row>
    <row r="133" spans="1:7" ht="15" thickBot="1" x14ac:dyDescent="0.25">
      <c r="A133" s="8">
        <v>129</v>
      </c>
      <c r="B133" s="9" t="s">
        <v>2476</v>
      </c>
      <c r="C133" s="9" t="s">
        <v>2477</v>
      </c>
      <c r="D133" s="9" t="s">
        <v>2478</v>
      </c>
      <c r="E133" s="9" t="s">
        <v>871</v>
      </c>
      <c r="F133" s="8" t="s">
        <v>31</v>
      </c>
      <c r="G133" s="8" t="s">
        <v>2479</v>
      </c>
    </row>
    <row r="134" spans="1:7" ht="15" thickBot="1" x14ac:dyDescent="0.25">
      <c r="A134" s="8">
        <v>130</v>
      </c>
      <c r="B134" s="9" t="s">
        <v>2480</v>
      </c>
      <c r="C134" s="9" t="s">
        <v>2481</v>
      </c>
      <c r="D134" s="9" t="s">
        <v>2482</v>
      </c>
      <c r="E134" s="9" t="s">
        <v>2483</v>
      </c>
      <c r="F134" s="8" t="s">
        <v>37</v>
      </c>
      <c r="G134" s="8" t="s">
        <v>2484</v>
      </c>
    </row>
    <row r="135" spans="1:7" ht="15" thickBot="1" x14ac:dyDescent="0.25">
      <c r="A135" s="8">
        <v>131</v>
      </c>
      <c r="B135" s="9" t="s">
        <v>2555</v>
      </c>
      <c r="C135" s="9" t="s">
        <v>2556</v>
      </c>
      <c r="D135" s="9" t="s">
        <v>2557</v>
      </c>
      <c r="E135" s="9" t="s">
        <v>472</v>
      </c>
      <c r="F135" s="8" t="s">
        <v>37</v>
      </c>
      <c r="G135" s="8" t="s">
        <v>2558</v>
      </c>
    </row>
    <row r="136" spans="1:7" ht="15" thickBot="1" x14ac:dyDescent="0.25">
      <c r="A136" s="8">
        <v>132</v>
      </c>
      <c r="B136" s="9" t="s">
        <v>2575</v>
      </c>
      <c r="C136" s="9" t="s">
        <v>2576</v>
      </c>
      <c r="D136" s="9" t="s">
        <v>2577</v>
      </c>
      <c r="E136" s="9" t="s">
        <v>2578</v>
      </c>
      <c r="F136" s="8" t="s">
        <v>37</v>
      </c>
      <c r="G136" s="8" t="s">
        <v>2579</v>
      </c>
    </row>
    <row r="137" spans="1:7" ht="15" thickBot="1" x14ac:dyDescent="0.25">
      <c r="A137" s="8">
        <v>133</v>
      </c>
      <c r="B137" s="9" t="s">
        <v>2593</v>
      </c>
      <c r="C137" s="9" t="s">
        <v>2594</v>
      </c>
      <c r="D137" s="9" t="s">
        <v>2595</v>
      </c>
      <c r="E137" s="9" t="s">
        <v>1916</v>
      </c>
      <c r="F137" s="8" t="s">
        <v>31</v>
      </c>
      <c r="G137" s="8" t="s">
        <v>2596</v>
      </c>
    </row>
    <row r="138" spans="1:7" ht="15" thickBot="1" x14ac:dyDescent="0.25">
      <c r="A138" s="8">
        <v>134</v>
      </c>
      <c r="B138" s="9" t="s">
        <v>2606</v>
      </c>
      <c r="C138" s="9" t="s">
        <v>2607</v>
      </c>
      <c r="D138" s="9" t="s">
        <v>2608</v>
      </c>
      <c r="E138" s="9" t="s">
        <v>2609</v>
      </c>
      <c r="F138" s="8" t="s">
        <v>37</v>
      </c>
      <c r="G138" s="8" t="s">
        <v>2610</v>
      </c>
    </row>
    <row r="139" spans="1:7" ht="15" thickBot="1" x14ac:dyDescent="0.25">
      <c r="A139" s="8">
        <v>135</v>
      </c>
      <c r="B139" s="9" t="s">
        <v>2635</v>
      </c>
      <c r="C139" s="9" t="s">
        <v>2636</v>
      </c>
      <c r="D139" s="9" t="s">
        <v>2637</v>
      </c>
      <c r="E139" s="9" t="s">
        <v>428</v>
      </c>
      <c r="F139" s="8" t="s">
        <v>37</v>
      </c>
      <c r="G139" s="8" t="s">
        <v>2638</v>
      </c>
    </row>
    <row r="140" spans="1:7" ht="15" thickBot="1" x14ac:dyDescent="0.25">
      <c r="A140" s="8">
        <v>136</v>
      </c>
      <c r="B140" s="9" t="s">
        <v>2647</v>
      </c>
      <c r="C140" s="9" t="s">
        <v>2648</v>
      </c>
      <c r="D140" s="9" t="s">
        <v>2649</v>
      </c>
      <c r="E140" s="9" t="s">
        <v>2650</v>
      </c>
      <c r="F140" s="8" t="s">
        <v>37</v>
      </c>
      <c r="G140" s="8" t="s">
        <v>2651</v>
      </c>
    </row>
    <row r="141" spans="1:7" ht="15" thickBot="1" x14ac:dyDescent="0.25">
      <c r="A141" s="8">
        <v>137</v>
      </c>
      <c r="B141" s="9" t="s">
        <v>2879</v>
      </c>
      <c r="C141" s="9" t="s">
        <v>2880</v>
      </c>
      <c r="D141" s="9" t="s">
        <v>2881</v>
      </c>
      <c r="E141" s="9" t="s">
        <v>941</v>
      </c>
      <c r="F141" s="8" t="s">
        <v>37</v>
      </c>
      <c r="G141" s="8" t="s">
        <v>2882</v>
      </c>
    </row>
    <row r="142" spans="1:7" ht="15" thickBot="1" x14ac:dyDescent="0.25">
      <c r="A142" s="8">
        <v>138</v>
      </c>
      <c r="B142" s="9" t="s">
        <v>2909</v>
      </c>
      <c r="C142" s="9" t="s">
        <v>2910</v>
      </c>
      <c r="D142" s="9" t="s">
        <v>2911</v>
      </c>
      <c r="E142" s="9" t="s">
        <v>1357</v>
      </c>
      <c r="F142" s="8" t="s">
        <v>37</v>
      </c>
      <c r="G142" s="8" t="s">
        <v>2912</v>
      </c>
    </row>
    <row r="143" spans="1:7" ht="15" thickBot="1" x14ac:dyDescent="0.25">
      <c r="A143" s="8">
        <v>139</v>
      </c>
      <c r="B143" s="9" t="s">
        <v>2988</v>
      </c>
      <c r="C143" s="9" t="s">
        <v>2989</v>
      </c>
      <c r="D143" s="9" t="s">
        <v>2990</v>
      </c>
      <c r="E143" s="9" t="s">
        <v>401</v>
      </c>
      <c r="F143" s="8" t="s">
        <v>37</v>
      </c>
      <c r="G143" s="8" t="s">
        <v>2991</v>
      </c>
    </row>
    <row r="144" spans="1:7" ht="15" thickBot="1" x14ac:dyDescent="0.25">
      <c r="A144" s="8">
        <v>140</v>
      </c>
      <c r="B144" s="9" t="s">
        <v>3087</v>
      </c>
      <c r="C144" s="9" t="s">
        <v>3088</v>
      </c>
      <c r="D144" s="9" t="s">
        <v>825</v>
      </c>
      <c r="E144" s="9" t="s">
        <v>2483</v>
      </c>
      <c r="F144" s="8" t="s">
        <v>37</v>
      </c>
      <c r="G144" s="8" t="s">
        <v>3089</v>
      </c>
    </row>
    <row r="145" spans="1:7" ht="15" thickBot="1" x14ac:dyDescent="0.25">
      <c r="A145" s="8">
        <v>141</v>
      </c>
      <c r="B145" s="9" t="s">
        <v>3173</v>
      </c>
      <c r="C145" s="9" t="s">
        <v>1074</v>
      </c>
      <c r="D145" s="9" t="s">
        <v>1112</v>
      </c>
      <c r="E145" s="9" t="s">
        <v>296</v>
      </c>
      <c r="F145" s="8" t="s">
        <v>37</v>
      </c>
      <c r="G145" s="8" t="s">
        <v>3174</v>
      </c>
    </row>
    <row r="146" spans="1:7" ht="15" thickBot="1" x14ac:dyDescent="0.25">
      <c r="A146" s="8">
        <v>142</v>
      </c>
      <c r="B146" s="9" t="s">
        <v>3267</v>
      </c>
      <c r="C146" s="9" t="s">
        <v>3268</v>
      </c>
      <c r="D146" s="9" t="s">
        <v>3269</v>
      </c>
      <c r="E146" s="9" t="s">
        <v>296</v>
      </c>
      <c r="F146" s="8" t="s">
        <v>3270</v>
      </c>
      <c r="G146" s="8" t="s">
        <v>3271</v>
      </c>
    </row>
    <row r="147" spans="1:7" ht="15" thickBot="1" x14ac:dyDescent="0.25">
      <c r="A147" s="8">
        <v>143</v>
      </c>
      <c r="B147" s="9" t="s">
        <v>3276</v>
      </c>
      <c r="C147" s="9" t="s">
        <v>3277</v>
      </c>
      <c r="D147" s="9" t="s">
        <v>3278</v>
      </c>
      <c r="E147" s="9" t="s">
        <v>1431</v>
      </c>
      <c r="F147" s="8" t="s">
        <v>37</v>
      </c>
      <c r="G147" s="8" t="s">
        <v>3279</v>
      </c>
    </row>
    <row r="148" spans="1:7" ht="15" thickBot="1" x14ac:dyDescent="0.25">
      <c r="A148" s="8">
        <v>144</v>
      </c>
      <c r="B148" s="9" t="s">
        <v>3393</v>
      </c>
      <c r="C148" s="9" t="s">
        <v>3394</v>
      </c>
      <c r="D148" s="9" t="s">
        <v>3395</v>
      </c>
      <c r="E148" s="9" t="s">
        <v>428</v>
      </c>
      <c r="F148" s="8" t="s">
        <v>37</v>
      </c>
      <c r="G148" s="8" t="s">
        <v>3396</v>
      </c>
    </row>
    <row r="149" spans="1:7" ht="15" thickBot="1" x14ac:dyDescent="0.25">
      <c r="A149" s="8">
        <v>145</v>
      </c>
      <c r="B149" s="9" t="s">
        <v>3397</v>
      </c>
      <c r="C149" s="9" t="s">
        <v>3394</v>
      </c>
      <c r="D149" s="9" t="s">
        <v>3398</v>
      </c>
      <c r="E149" s="9" t="s">
        <v>428</v>
      </c>
      <c r="F149" s="8" t="s">
        <v>37</v>
      </c>
      <c r="G149" s="8" t="s">
        <v>3399</v>
      </c>
    </row>
    <row r="150" spans="1:7" ht="15" thickBot="1" x14ac:dyDescent="0.25">
      <c r="A150" s="8">
        <v>146</v>
      </c>
      <c r="B150" s="9" t="s">
        <v>3462</v>
      </c>
      <c r="C150" s="9" t="s">
        <v>3463</v>
      </c>
      <c r="D150" s="9" t="s">
        <v>130</v>
      </c>
      <c r="E150" s="9" t="s">
        <v>131</v>
      </c>
      <c r="F150" s="8" t="s">
        <v>37</v>
      </c>
      <c r="G150" s="8" t="s">
        <v>3464</v>
      </c>
    </row>
    <row r="151" spans="1:7" ht="15" thickBot="1" x14ac:dyDescent="0.25">
      <c r="A151" s="8">
        <v>147</v>
      </c>
      <c r="B151" s="9" t="s">
        <v>3486</v>
      </c>
      <c r="C151" s="9" t="s">
        <v>3487</v>
      </c>
      <c r="D151" s="9" t="s">
        <v>3488</v>
      </c>
      <c r="E151" s="9" t="s">
        <v>771</v>
      </c>
      <c r="F151" s="8" t="s">
        <v>37</v>
      </c>
      <c r="G151" s="8" t="s">
        <v>3489</v>
      </c>
    </row>
    <row r="152" spans="1:7" ht="15" thickBot="1" x14ac:dyDescent="0.25">
      <c r="A152" s="8">
        <v>148</v>
      </c>
      <c r="B152" s="9" t="s">
        <v>3545</v>
      </c>
      <c r="C152" s="9" t="s">
        <v>3546</v>
      </c>
      <c r="D152" s="9" t="s">
        <v>3547</v>
      </c>
      <c r="E152" s="9" t="s">
        <v>423</v>
      </c>
      <c r="F152" s="8" t="s">
        <v>37</v>
      </c>
      <c r="G152" s="8" t="s">
        <v>3548</v>
      </c>
    </row>
    <row r="153" spans="1:7" ht="15" thickBot="1" x14ac:dyDescent="0.25">
      <c r="A153" s="8">
        <v>149</v>
      </c>
      <c r="B153" s="9" t="s">
        <v>3890</v>
      </c>
      <c r="C153" s="9" t="s">
        <v>3891</v>
      </c>
      <c r="D153" s="9" t="s">
        <v>3892</v>
      </c>
      <c r="E153" s="9" t="s">
        <v>1413</v>
      </c>
      <c r="F153" s="8" t="s">
        <v>37</v>
      </c>
      <c r="G153" s="8" t="s">
        <v>3893</v>
      </c>
    </row>
    <row r="154" spans="1:7" ht="15" thickBot="1" x14ac:dyDescent="0.25">
      <c r="A154" s="8">
        <v>150</v>
      </c>
      <c r="B154" s="9" t="s">
        <v>4009</v>
      </c>
      <c r="C154" s="9" t="s">
        <v>4010</v>
      </c>
      <c r="D154" s="9" t="s">
        <v>4011</v>
      </c>
      <c r="E154" s="9" t="s">
        <v>974</v>
      </c>
      <c r="F154" s="8" t="s">
        <v>31</v>
      </c>
      <c r="G154" s="8" t="s">
        <v>4012</v>
      </c>
    </row>
    <row r="155" spans="1:7" ht="15" thickBot="1" x14ac:dyDescent="0.25">
      <c r="A155" s="8">
        <v>151</v>
      </c>
      <c r="B155" s="9" t="s">
        <v>4063</v>
      </c>
      <c r="C155" s="9" t="s">
        <v>4064</v>
      </c>
      <c r="D155" s="9" t="s">
        <v>4065</v>
      </c>
      <c r="E155" s="9" t="s">
        <v>4066</v>
      </c>
      <c r="F155" s="8" t="s">
        <v>37</v>
      </c>
      <c r="G155" s="8" t="s">
        <v>4067</v>
      </c>
    </row>
    <row r="156" spans="1:7" ht="15" thickBot="1" x14ac:dyDescent="0.25">
      <c r="A156" s="8">
        <v>152</v>
      </c>
      <c r="B156" s="9" t="s">
        <v>4072</v>
      </c>
      <c r="C156" s="9" t="s">
        <v>4064</v>
      </c>
      <c r="D156" s="9" t="s">
        <v>4065</v>
      </c>
      <c r="E156" s="9" t="s">
        <v>4066</v>
      </c>
      <c r="F156" s="8" t="s">
        <v>37</v>
      </c>
      <c r="G156" s="8" t="s">
        <v>4073</v>
      </c>
    </row>
    <row r="157" spans="1:7" ht="15" thickBot="1" x14ac:dyDescent="0.25">
      <c r="A157" s="8">
        <v>153</v>
      </c>
      <c r="B157" s="9" t="s">
        <v>4093</v>
      </c>
      <c r="C157" s="9" t="s">
        <v>4094</v>
      </c>
      <c r="D157" s="9" t="s">
        <v>4095</v>
      </c>
      <c r="E157" s="9" t="s">
        <v>1673</v>
      </c>
      <c r="F157" s="8" t="s">
        <v>31</v>
      </c>
      <c r="G157" s="8" t="s">
        <v>4096</v>
      </c>
    </row>
    <row r="158" spans="1:7" ht="15" thickBot="1" x14ac:dyDescent="0.25">
      <c r="A158" s="8">
        <v>154</v>
      </c>
      <c r="B158" s="9" t="s">
        <v>4101</v>
      </c>
      <c r="C158" s="9" t="s">
        <v>4102</v>
      </c>
      <c r="D158" s="9" t="s">
        <v>4103</v>
      </c>
      <c r="E158" s="9" t="s">
        <v>4104</v>
      </c>
      <c r="F158" s="8" t="s">
        <v>37</v>
      </c>
      <c r="G158" s="8" t="s">
        <v>4105</v>
      </c>
    </row>
    <row r="159" spans="1:7" ht="15" thickBot="1" x14ac:dyDescent="0.25">
      <c r="A159" s="8">
        <v>155</v>
      </c>
      <c r="B159" s="9" t="s">
        <v>4178</v>
      </c>
      <c r="C159" s="9" t="s">
        <v>4179</v>
      </c>
      <c r="D159" s="9" t="s">
        <v>4180</v>
      </c>
      <c r="E159" s="9" t="s">
        <v>903</v>
      </c>
      <c r="F159" s="8" t="s">
        <v>37</v>
      </c>
      <c r="G159" s="8" t="s">
        <v>4181</v>
      </c>
    </row>
    <row r="160" spans="1:7" ht="15" thickBot="1" x14ac:dyDescent="0.25">
      <c r="A160" s="8">
        <v>156</v>
      </c>
      <c r="B160" s="9" t="s">
        <v>4317</v>
      </c>
      <c r="C160" s="9" t="s">
        <v>4318</v>
      </c>
      <c r="D160" s="9" t="s">
        <v>4319</v>
      </c>
      <c r="E160" s="9" t="s">
        <v>4320</v>
      </c>
      <c r="F160" s="8" t="s">
        <v>37</v>
      </c>
      <c r="G160" s="8" t="s">
        <v>4321</v>
      </c>
    </row>
    <row r="161" spans="1:7" ht="15" thickBot="1" x14ac:dyDescent="0.25">
      <c r="A161" s="8">
        <v>157</v>
      </c>
      <c r="B161" s="9" t="s">
        <v>4370</v>
      </c>
      <c r="C161" s="9" t="s">
        <v>4371</v>
      </c>
      <c r="D161" s="9" t="s">
        <v>4372</v>
      </c>
      <c r="E161" s="9" t="s">
        <v>382</v>
      </c>
      <c r="F161" s="8" t="s">
        <v>37</v>
      </c>
      <c r="G161" s="8" t="s">
        <v>4373</v>
      </c>
    </row>
    <row r="162" spans="1:7" ht="15" thickBot="1" x14ac:dyDescent="0.25">
      <c r="A162" s="8">
        <v>158</v>
      </c>
      <c r="B162" s="9" t="s">
        <v>4604</v>
      </c>
      <c r="C162" s="9" t="s">
        <v>4605</v>
      </c>
      <c r="D162" s="9" t="s">
        <v>4606</v>
      </c>
      <c r="E162" s="9" t="s">
        <v>296</v>
      </c>
      <c r="F162" s="8" t="s">
        <v>37</v>
      </c>
      <c r="G162" s="8" t="s">
        <v>4607</v>
      </c>
    </row>
    <row r="163" spans="1:7" ht="15" thickBot="1" x14ac:dyDescent="0.25">
      <c r="A163" s="8">
        <v>159</v>
      </c>
      <c r="B163" s="9" t="s">
        <v>4608</v>
      </c>
      <c r="C163" s="9" t="s">
        <v>4609</v>
      </c>
      <c r="D163" s="9" t="s">
        <v>4610</v>
      </c>
      <c r="E163" s="9" t="s">
        <v>296</v>
      </c>
      <c r="F163" s="8" t="s">
        <v>37</v>
      </c>
      <c r="G163" s="8" t="s">
        <v>4611</v>
      </c>
    </row>
    <row r="164" spans="1:7" ht="15" thickBot="1" x14ac:dyDescent="0.25">
      <c r="A164" s="8">
        <v>160</v>
      </c>
      <c r="B164" s="9" t="s">
        <v>4671</v>
      </c>
      <c r="C164" s="9" t="s">
        <v>4672</v>
      </c>
      <c r="D164" s="9" t="s">
        <v>4673</v>
      </c>
      <c r="E164" s="9" t="s">
        <v>666</v>
      </c>
      <c r="F164" s="8" t="s">
        <v>37</v>
      </c>
      <c r="G164" s="8" t="s">
        <v>4674</v>
      </c>
    </row>
    <row r="165" spans="1:7" ht="15" thickBot="1" x14ac:dyDescent="0.25">
      <c r="A165" s="8">
        <v>161</v>
      </c>
      <c r="B165" s="9" t="s">
        <v>4675</v>
      </c>
      <c r="C165" s="9" t="s">
        <v>4676</v>
      </c>
      <c r="D165" s="9" t="s">
        <v>4677</v>
      </c>
      <c r="E165" s="9" t="s">
        <v>551</v>
      </c>
      <c r="F165" s="8" t="s">
        <v>37</v>
      </c>
      <c r="G165" s="8" t="s">
        <v>4678</v>
      </c>
    </row>
    <row r="166" spans="1:7" s="7" customFormat="1" ht="24.95" customHeight="1" thickBot="1" x14ac:dyDescent="0.25">
      <c r="A166" s="12" t="s">
        <v>5033</v>
      </c>
      <c r="B166" s="12"/>
      <c r="C166" s="12"/>
      <c r="D166" s="12"/>
      <c r="E166" s="12"/>
      <c r="F166" s="12"/>
      <c r="G166" s="12"/>
    </row>
    <row r="167" spans="1:7" ht="15" thickBot="1" x14ac:dyDescent="0.25">
      <c r="A167" s="8">
        <v>162</v>
      </c>
      <c r="B167" s="9" t="s">
        <v>293</v>
      </c>
      <c r="C167" s="9" t="s">
        <v>294</v>
      </c>
      <c r="D167" s="9" t="s">
        <v>295</v>
      </c>
      <c r="E167" s="9" t="s">
        <v>296</v>
      </c>
      <c r="F167" s="8" t="s">
        <v>37</v>
      </c>
      <c r="G167" s="8" t="s">
        <v>297</v>
      </c>
    </row>
    <row r="168" spans="1:7" ht="15" thickBot="1" x14ac:dyDescent="0.25">
      <c r="A168" s="8">
        <v>163</v>
      </c>
      <c r="B168" s="9" t="s">
        <v>328</v>
      </c>
      <c r="C168" s="9" t="s">
        <v>329</v>
      </c>
      <c r="D168" s="9" t="s">
        <v>330</v>
      </c>
      <c r="E168" s="9" t="s">
        <v>296</v>
      </c>
      <c r="F168" s="8" t="s">
        <v>37</v>
      </c>
      <c r="G168" s="8" t="s">
        <v>331</v>
      </c>
    </row>
    <row r="169" spans="1:7" ht="15" thickBot="1" x14ac:dyDescent="0.25">
      <c r="A169" s="8">
        <v>164</v>
      </c>
      <c r="B169" s="9" t="s">
        <v>565</v>
      </c>
      <c r="C169" s="9" t="s">
        <v>566</v>
      </c>
      <c r="D169" s="9" t="s">
        <v>567</v>
      </c>
      <c r="E169" s="9" t="s">
        <v>60</v>
      </c>
      <c r="F169" s="8" t="s">
        <v>37</v>
      </c>
      <c r="G169" s="8" t="s">
        <v>568</v>
      </c>
    </row>
    <row r="170" spans="1:7" ht="15" thickBot="1" x14ac:dyDescent="0.25">
      <c r="A170" s="8">
        <v>165</v>
      </c>
      <c r="B170" s="9" t="s">
        <v>680</v>
      </c>
      <c r="C170" s="9" t="s">
        <v>681</v>
      </c>
      <c r="D170" s="9" t="s">
        <v>682</v>
      </c>
      <c r="E170" s="9" t="s">
        <v>423</v>
      </c>
      <c r="F170" s="8" t="s">
        <v>37</v>
      </c>
      <c r="G170" s="8" t="s">
        <v>683</v>
      </c>
    </row>
    <row r="171" spans="1:7" ht="15" thickBot="1" x14ac:dyDescent="0.25">
      <c r="A171" s="8">
        <v>166</v>
      </c>
      <c r="B171" s="9" t="s">
        <v>734</v>
      </c>
      <c r="C171" s="9" t="s">
        <v>735</v>
      </c>
      <c r="D171" s="9" t="s">
        <v>736</v>
      </c>
      <c r="E171" s="9" t="s">
        <v>737</v>
      </c>
      <c r="F171" s="8" t="s">
        <v>37</v>
      </c>
      <c r="G171" s="8" t="s">
        <v>738</v>
      </c>
    </row>
    <row r="172" spans="1:7" ht="15" thickBot="1" x14ac:dyDescent="0.25">
      <c r="A172" s="8">
        <v>167</v>
      </c>
      <c r="B172" s="9" t="s">
        <v>814</v>
      </c>
      <c r="C172" s="9" t="s">
        <v>815</v>
      </c>
      <c r="D172" s="9" t="s">
        <v>816</v>
      </c>
      <c r="E172" s="9" t="s">
        <v>789</v>
      </c>
      <c r="F172" s="8" t="s">
        <v>31</v>
      </c>
      <c r="G172" s="8" t="s">
        <v>817</v>
      </c>
    </row>
    <row r="173" spans="1:7" ht="15" thickBot="1" x14ac:dyDescent="0.25">
      <c r="A173" s="8">
        <v>168</v>
      </c>
      <c r="B173" s="9" t="s">
        <v>840</v>
      </c>
      <c r="C173" s="9" t="s">
        <v>841</v>
      </c>
      <c r="D173" s="9" t="s">
        <v>842</v>
      </c>
      <c r="E173" s="9" t="s">
        <v>423</v>
      </c>
      <c r="F173" s="8" t="s">
        <v>37</v>
      </c>
      <c r="G173" s="8" t="s">
        <v>843</v>
      </c>
    </row>
    <row r="174" spans="1:7" ht="15" thickBot="1" x14ac:dyDescent="0.25">
      <c r="A174" s="8">
        <v>169</v>
      </c>
      <c r="B174" s="9" t="s">
        <v>905</v>
      </c>
      <c r="C174" s="9" t="s">
        <v>906</v>
      </c>
      <c r="D174" s="9" t="s">
        <v>907</v>
      </c>
      <c r="E174" s="9" t="s">
        <v>141</v>
      </c>
      <c r="F174" s="8" t="s">
        <v>31</v>
      </c>
      <c r="G174" s="8" t="s">
        <v>908</v>
      </c>
    </row>
    <row r="175" spans="1:7" ht="15" thickBot="1" x14ac:dyDescent="0.25">
      <c r="A175" s="8">
        <v>170</v>
      </c>
      <c r="B175" s="9" t="s">
        <v>1009</v>
      </c>
      <c r="C175" s="9" t="s">
        <v>1010</v>
      </c>
      <c r="D175" s="9" t="s">
        <v>1011</v>
      </c>
      <c r="E175" s="9" t="s">
        <v>808</v>
      </c>
      <c r="F175" s="8" t="s">
        <v>37</v>
      </c>
      <c r="G175" s="8" t="s">
        <v>1012</v>
      </c>
    </row>
    <row r="176" spans="1:7" ht="15" thickBot="1" x14ac:dyDescent="0.25">
      <c r="A176" s="8">
        <v>171</v>
      </c>
      <c r="B176" s="9" t="s">
        <v>1048</v>
      </c>
      <c r="C176" s="9" t="s">
        <v>1049</v>
      </c>
      <c r="D176" s="9" t="s">
        <v>1050</v>
      </c>
      <c r="E176" s="9" t="s">
        <v>1051</v>
      </c>
      <c r="F176" s="8" t="s">
        <v>37</v>
      </c>
      <c r="G176" s="8" t="s">
        <v>1052</v>
      </c>
    </row>
    <row r="177" spans="1:7" ht="15" thickBot="1" x14ac:dyDescent="0.25">
      <c r="A177" s="8">
        <v>172</v>
      </c>
      <c r="B177" s="9" t="s">
        <v>1196</v>
      </c>
      <c r="C177" s="9" t="s">
        <v>1197</v>
      </c>
      <c r="D177" s="9" t="s">
        <v>1198</v>
      </c>
      <c r="E177" s="9" t="s">
        <v>1199</v>
      </c>
      <c r="F177" s="8" t="s">
        <v>37</v>
      </c>
      <c r="G177" s="8" t="s">
        <v>1200</v>
      </c>
    </row>
    <row r="178" spans="1:7" ht="15" thickBot="1" x14ac:dyDescent="0.25">
      <c r="A178" s="8">
        <v>173</v>
      </c>
      <c r="B178" s="9" t="s">
        <v>1221</v>
      </c>
      <c r="C178" s="9" t="s">
        <v>1222</v>
      </c>
      <c r="D178" s="9" t="s">
        <v>1223</v>
      </c>
      <c r="E178" s="9" t="s">
        <v>518</v>
      </c>
      <c r="F178" s="8" t="s">
        <v>37</v>
      </c>
      <c r="G178" s="8" t="s">
        <v>1224</v>
      </c>
    </row>
    <row r="179" spans="1:7" ht="15" thickBot="1" x14ac:dyDescent="0.25">
      <c r="A179" s="8">
        <v>174</v>
      </c>
      <c r="B179" s="9" t="s">
        <v>1255</v>
      </c>
      <c r="C179" s="9" t="s">
        <v>1256</v>
      </c>
      <c r="D179" s="9" t="s">
        <v>1257</v>
      </c>
      <c r="E179" s="9" t="s">
        <v>687</v>
      </c>
      <c r="F179" s="8" t="s">
        <v>37</v>
      </c>
      <c r="G179" s="8" t="s">
        <v>1258</v>
      </c>
    </row>
    <row r="180" spans="1:7" ht="15" thickBot="1" x14ac:dyDescent="0.25">
      <c r="A180" s="8">
        <v>175</v>
      </c>
      <c r="B180" s="9" t="s">
        <v>1338</v>
      </c>
      <c r="C180" s="9" t="s">
        <v>1339</v>
      </c>
      <c r="D180" s="9" t="s">
        <v>1340</v>
      </c>
      <c r="E180" s="9" t="s">
        <v>288</v>
      </c>
      <c r="F180" s="8" t="s">
        <v>37</v>
      </c>
      <c r="G180" s="8" t="s">
        <v>1341</v>
      </c>
    </row>
    <row r="181" spans="1:7" ht="15" thickBot="1" x14ac:dyDescent="0.25">
      <c r="A181" s="8">
        <v>176</v>
      </c>
      <c r="B181" s="9" t="s">
        <v>1494</v>
      </c>
      <c r="C181" s="9" t="s">
        <v>1495</v>
      </c>
      <c r="D181" s="9" t="s">
        <v>1496</v>
      </c>
      <c r="E181" s="9" t="s">
        <v>301</v>
      </c>
      <c r="F181" s="8" t="s">
        <v>37</v>
      </c>
      <c r="G181" s="8" t="s">
        <v>1497</v>
      </c>
    </row>
    <row r="182" spans="1:7" ht="15" thickBot="1" x14ac:dyDescent="0.25">
      <c r="A182" s="8">
        <v>177</v>
      </c>
      <c r="B182" s="9" t="s">
        <v>1889</v>
      </c>
      <c r="C182" s="9" t="s">
        <v>1890</v>
      </c>
      <c r="D182" s="9" t="s">
        <v>1891</v>
      </c>
      <c r="E182" s="9" t="s">
        <v>1892</v>
      </c>
      <c r="F182" s="8" t="s">
        <v>31</v>
      </c>
      <c r="G182" s="8" t="s">
        <v>1893</v>
      </c>
    </row>
    <row r="183" spans="1:7" ht="15" thickBot="1" x14ac:dyDescent="0.25">
      <c r="A183" s="8">
        <v>178</v>
      </c>
      <c r="B183" s="9" t="s">
        <v>2062</v>
      </c>
      <c r="C183" s="9" t="s">
        <v>2063</v>
      </c>
      <c r="D183" s="9" t="s">
        <v>2064</v>
      </c>
      <c r="E183" s="9" t="s">
        <v>423</v>
      </c>
      <c r="F183" s="8" t="s">
        <v>37</v>
      </c>
      <c r="G183" s="8" t="s">
        <v>2065</v>
      </c>
    </row>
    <row r="184" spans="1:7" ht="15" thickBot="1" x14ac:dyDescent="0.25">
      <c r="A184" s="8">
        <v>179</v>
      </c>
      <c r="B184" s="9" t="s">
        <v>2074</v>
      </c>
      <c r="C184" s="9" t="s">
        <v>2075</v>
      </c>
      <c r="D184" s="9" t="s">
        <v>2076</v>
      </c>
      <c r="E184" s="9" t="s">
        <v>296</v>
      </c>
      <c r="F184" s="8" t="s">
        <v>37</v>
      </c>
      <c r="G184" s="8" t="s">
        <v>2077</v>
      </c>
    </row>
    <row r="185" spans="1:7" ht="15" thickBot="1" x14ac:dyDescent="0.25">
      <c r="A185" s="8">
        <v>180</v>
      </c>
      <c r="B185" s="9" t="s">
        <v>3422</v>
      </c>
      <c r="C185" s="9" t="s">
        <v>3423</v>
      </c>
      <c r="D185" s="9" t="s">
        <v>3424</v>
      </c>
      <c r="E185" s="9" t="s">
        <v>808</v>
      </c>
      <c r="F185" s="8" t="s">
        <v>37</v>
      </c>
      <c r="G185" s="8" t="s">
        <v>3425</v>
      </c>
    </row>
    <row r="186" spans="1:7" ht="15" thickBot="1" x14ac:dyDescent="0.25">
      <c r="A186" s="8">
        <v>181</v>
      </c>
      <c r="B186" s="9" t="s">
        <v>3533</v>
      </c>
      <c r="C186" s="9" t="s">
        <v>3534</v>
      </c>
      <c r="D186" s="9" t="s">
        <v>3535</v>
      </c>
      <c r="E186" s="9" t="s">
        <v>974</v>
      </c>
      <c r="F186" s="8" t="s">
        <v>37</v>
      </c>
      <c r="G186" s="8" t="s">
        <v>3536</v>
      </c>
    </row>
    <row r="187" spans="1:7" ht="15" thickBot="1" x14ac:dyDescent="0.25">
      <c r="A187" s="8">
        <v>182</v>
      </c>
      <c r="B187" s="9" t="s">
        <v>3738</v>
      </c>
      <c r="C187" s="9" t="s">
        <v>3739</v>
      </c>
      <c r="D187" s="9" t="s">
        <v>3740</v>
      </c>
      <c r="E187" s="9" t="s">
        <v>3741</v>
      </c>
      <c r="F187" s="8" t="s">
        <v>37</v>
      </c>
      <c r="G187" s="8" t="s">
        <v>3742</v>
      </c>
    </row>
    <row r="188" spans="1:7" ht="15" thickBot="1" x14ac:dyDescent="0.25">
      <c r="A188" s="8">
        <v>183</v>
      </c>
      <c r="B188" s="9" t="s">
        <v>3767</v>
      </c>
      <c r="C188" s="9" t="s">
        <v>3768</v>
      </c>
      <c r="D188" s="9" t="s">
        <v>3769</v>
      </c>
      <c r="E188" s="9" t="s">
        <v>3610</v>
      </c>
      <c r="F188" s="8" t="s">
        <v>31</v>
      </c>
      <c r="G188" s="8" t="s">
        <v>3770</v>
      </c>
    </row>
    <row r="189" spans="1:7" ht="15" thickBot="1" x14ac:dyDescent="0.25">
      <c r="A189" s="8">
        <v>184</v>
      </c>
      <c r="B189" s="9" t="s">
        <v>3894</v>
      </c>
      <c r="C189" s="9" t="s">
        <v>3895</v>
      </c>
      <c r="D189" s="9" t="s">
        <v>3896</v>
      </c>
      <c r="E189" s="9" t="s">
        <v>1801</v>
      </c>
      <c r="F189" s="8" t="s">
        <v>31</v>
      </c>
      <c r="G189" s="8" t="s">
        <v>3897</v>
      </c>
    </row>
    <row r="190" spans="1:7" ht="15" thickBot="1" x14ac:dyDescent="0.25">
      <c r="A190" s="8">
        <v>185</v>
      </c>
      <c r="B190" s="9" t="s">
        <v>3902</v>
      </c>
      <c r="C190" s="9" t="s">
        <v>3903</v>
      </c>
      <c r="D190" s="9" t="s">
        <v>3904</v>
      </c>
      <c r="E190" s="9" t="s">
        <v>45</v>
      </c>
      <c r="F190" s="8" t="s">
        <v>37</v>
      </c>
      <c r="G190" s="8" t="s">
        <v>3905</v>
      </c>
    </row>
    <row r="191" spans="1:7" ht="15" thickBot="1" x14ac:dyDescent="0.25">
      <c r="A191" s="8">
        <v>186</v>
      </c>
      <c r="B191" s="9" t="s">
        <v>3955</v>
      </c>
      <c r="C191" s="9" t="s">
        <v>3956</v>
      </c>
      <c r="D191" s="9" t="s">
        <v>3957</v>
      </c>
      <c r="E191" s="9" t="s">
        <v>518</v>
      </c>
      <c r="F191" s="8" t="s">
        <v>37</v>
      </c>
      <c r="G191" s="8" t="s">
        <v>3958</v>
      </c>
    </row>
    <row r="192" spans="1:7" ht="15" thickBot="1" x14ac:dyDescent="0.25">
      <c r="A192" s="8">
        <v>187</v>
      </c>
      <c r="B192" s="9" t="s">
        <v>4111</v>
      </c>
      <c r="C192" s="9" t="s">
        <v>4112</v>
      </c>
      <c r="D192" s="9" t="s">
        <v>4113</v>
      </c>
      <c r="E192" s="9" t="s">
        <v>55</v>
      </c>
      <c r="F192" s="8" t="s">
        <v>37</v>
      </c>
      <c r="G192" s="8" t="s">
        <v>4114</v>
      </c>
    </row>
    <row r="193" spans="1:7" ht="15" thickBot="1" x14ac:dyDescent="0.25">
      <c r="A193" s="8">
        <v>188</v>
      </c>
      <c r="B193" s="9" t="s">
        <v>4152</v>
      </c>
      <c r="C193" s="9" t="s">
        <v>4153</v>
      </c>
      <c r="D193" s="9" t="s">
        <v>4154</v>
      </c>
      <c r="E193" s="9" t="s">
        <v>122</v>
      </c>
      <c r="F193" s="8" t="s">
        <v>37</v>
      </c>
      <c r="G193" s="8" t="s">
        <v>4155</v>
      </c>
    </row>
    <row r="194" spans="1:7" ht="15" thickBot="1" x14ac:dyDescent="0.25">
      <c r="A194" s="8">
        <v>189</v>
      </c>
      <c r="B194" s="9" t="s">
        <v>4164</v>
      </c>
      <c r="C194" s="9" t="s">
        <v>4165</v>
      </c>
      <c r="D194" s="9" t="s">
        <v>4166</v>
      </c>
      <c r="E194" s="9" t="s">
        <v>608</v>
      </c>
      <c r="F194" s="8" t="s">
        <v>37</v>
      </c>
      <c r="G194" s="8" t="s">
        <v>4167</v>
      </c>
    </row>
    <row r="195" spans="1:7" ht="15" thickBot="1" x14ac:dyDescent="0.25">
      <c r="A195" s="8">
        <v>190</v>
      </c>
      <c r="B195" s="9" t="s">
        <v>4182</v>
      </c>
      <c r="C195" s="9" t="s">
        <v>4183</v>
      </c>
      <c r="D195" s="9" t="s">
        <v>4184</v>
      </c>
      <c r="E195" s="9" t="s">
        <v>141</v>
      </c>
      <c r="F195" s="8" t="s">
        <v>31</v>
      </c>
      <c r="G195" s="8" t="s">
        <v>4185</v>
      </c>
    </row>
    <row r="196" spans="1:7" ht="15" thickBot="1" x14ac:dyDescent="0.25">
      <c r="A196" s="8">
        <v>191</v>
      </c>
      <c r="B196" s="9" t="s">
        <v>4230</v>
      </c>
      <c r="C196" s="9" t="s">
        <v>4231</v>
      </c>
      <c r="D196" s="9" t="s">
        <v>4232</v>
      </c>
      <c r="E196" s="9" t="s">
        <v>4233</v>
      </c>
      <c r="F196" s="8" t="s">
        <v>37</v>
      </c>
      <c r="G196" s="8" t="s">
        <v>4234</v>
      </c>
    </row>
    <row r="197" spans="1:7" ht="15" thickBot="1" x14ac:dyDescent="0.25">
      <c r="A197" s="8">
        <v>192</v>
      </c>
      <c r="B197" s="9" t="s">
        <v>4350</v>
      </c>
      <c r="C197" s="9" t="s">
        <v>4351</v>
      </c>
      <c r="D197" s="9" t="s">
        <v>4352</v>
      </c>
      <c r="E197" s="9" t="s">
        <v>60</v>
      </c>
      <c r="F197" s="8" t="s">
        <v>37</v>
      </c>
      <c r="G197" s="8" t="s">
        <v>4353</v>
      </c>
    </row>
    <row r="198" spans="1:7" ht="15" thickBot="1" x14ac:dyDescent="0.25">
      <c r="A198" s="8">
        <v>193</v>
      </c>
      <c r="B198" s="9" t="s">
        <v>4592</v>
      </c>
      <c r="C198" s="9" t="s">
        <v>4593</v>
      </c>
      <c r="D198" s="9" t="s">
        <v>4594</v>
      </c>
      <c r="E198" s="9" t="s">
        <v>1211</v>
      </c>
      <c r="F198" s="8" t="s">
        <v>37</v>
      </c>
      <c r="G198" s="8" t="s">
        <v>4595</v>
      </c>
    </row>
    <row r="199" spans="1:7" ht="15" thickBot="1" x14ac:dyDescent="0.25">
      <c r="A199" s="8">
        <v>194</v>
      </c>
      <c r="B199" s="9" t="s">
        <v>4656</v>
      </c>
      <c r="C199" s="9" t="s">
        <v>4657</v>
      </c>
      <c r="D199" s="9" t="s">
        <v>4658</v>
      </c>
      <c r="E199" s="9" t="s">
        <v>472</v>
      </c>
      <c r="F199" s="8" t="s">
        <v>31</v>
      </c>
      <c r="G199" s="8" t="s">
        <v>4659</v>
      </c>
    </row>
    <row r="200" spans="1:7" ht="15" thickBot="1" x14ac:dyDescent="0.25">
      <c r="A200" s="8">
        <v>195</v>
      </c>
      <c r="B200" s="9" t="s">
        <v>4682</v>
      </c>
      <c r="C200" s="9" t="s">
        <v>4683</v>
      </c>
      <c r="D200" s="9" t="s">
        <v>4684</v>
      </c>
      <c r="E200" s="9" t="s">
        <v>1673</v>
      </c>
      <c r="F200" s="8" t="s">
        <v>37</v>
      </c>
      <c r="G200" s="8" t="s">
        <v>4685</v>
      </c>
    </row>
    <row r="201" spans="1:7" ht="15" thickBot="1" x14ac:dyDescent="0.25">
      <c r="A201" s="8">
        <v>196</v>
      </c>
      <c r="B201" s="9" t="s">
        <v>4686</v>
      </c>
      <c r="C201" s="9" t="s">
        <v>4687</v>
      </c>
      <c r="D201" s="9" t="s">
        <v>4688</v>
      </c>
      <c r="E201" s="9" t="s">
        <v>687</v>
      </c>
      <c r="F201" s="8" t="s">
        <v>31</v>
      </c>
      <c r="G201" s="8" t="s">
        <v>4689</v>
      </c>
    </row>
    <row r="202" spans="1:7" ht="15" thickBot="1" x14ac:dyDescent="0.25">
      <c r="A202" s="8">
        <v>197</v>
      </c>
      <c r="B202" s="9" t="s">
        <v>4698</v>
      </c>
      <c r="C202" s="9" t="s">
        <v>4699</v>
      </c>
      <c r="D202" s="9" t="s">
        <v>4700</v>
      </c>
      <c r="E202" s="9" t="s">
        <v>301</v>
      </c>
      <c r="F202" s="8" t="s">
        <v>37</v>
      </c>
      <c r="G202" s="8" t="s">
        <v>4701</v>
      </c>
    </row>
    <row r="203" spans="1:7" ht="15" thickBot="1" x14ac:dyDescent="0.25">
      <c r="A203" s="8">
        <v>198</v>
      </c>
      <c r="B203" s="9" t="s">
        <v>4710</v>
      </c>
      <c r="C203" s="9" t="s">
        <v>4711</v>
      </c>
      <c r="D203" s="9" t="s">
        <v>4712</v>
      </c>
      <c r="E203" s="9" t="s">
        <v>1129</v>
      </c>
      <c r="F203" s="8" t="s">
        <v>4713</v>
      </c>
      <c r="G203" s="8" t="s">
        <v>4714</v>
      </c>
    </row>
    <row r="204" spans="1:7" ht="15" thickBot="1" x14ac:dyDescent="0.25">
      <c r="A204" s="8">
        <v>199</v>
      </c>
      <c r="B204" s="9" t="s">
        <v>4728</v>
      </c>
      <c r="C204" s="9" t="s">
        <v>4729</v>
      </c>
      <c r="D204" s="9" t="s">
        <v>4730</v>
      </c>
      <c r="E204" s="9" t="s">
        <v>85</v>
      </c>
      <c r="F204" s="8" t="s">
        <v>37</v>
      </c>
      <c r="G204" s="8" t="s">
        <v>4731</v>
      </c>
    </row>
    <row r="205" spans="1:7" ht="15" thickBot="1" x14ac:dyDescent="0.25">
      <c r="A205" s="8">
        <v>200</v>
      </c>
      <c r="B205" s="9" t="s">
        <v>4740</v>
      </c>
      <c r="C205" s="9" t="s">
        <v>4741</v>
      </c>
      <c r="D205" s="9" t="s">
        <v>4742</v>
      </c>
      <c r="E205" s="9" t="s">
        <v>3515</v>
      </c>
      <c r="F205" s="8" t="s">
        <v>37</v>
      </c>
      <c r="G205" s="8" t="s">
        <v>4743</v>
      </c>
    </row>
    <row r="206" spans="1:7" ht="15" thickBot="1" x14ac:dyDescent="0.25">
      <c r="A206" s="8">
        <v>201</v>
      </c>
      <c r="B206" s="9" t="s">
        <v>4744</v>
      </c>
      <c r="C206" s="9" t="s">
        <v>4741</v>
      </c>
      <c r="D206" s="9" t="s">
        <v>4742</v>
      </c>
      <c r="E206" s="9" t="s">
        <v>3515</v>
      </c>
      <c r="F206" s="8" t="s">
        <v>37</v>
      </c>
      <c r="G206" s="8" t="s">
        <v>4743</v>
      </c>
    </row>
    <row r="207" spans="1:7" ht="15" thickBot="1" x14ac:dyDescent="0.25">
      <c r="A207" s="8">
        <v>202</v>
      </c>
      <c r="B207" s="9" t="s">
        <v>4832</v>
      </c>
      <c r="C207" s="9" t="s">
        <v>4833</v>
      </c>
      <c r="D207" s="9" t="s">
        <v>4834</v>
      </c>
      <c r="E207" s="9" t="s">
        <v>301</v>
      </c>
      <c r="F207" s="8" t="s">
        <v>37</v>
      </c>
      <c r="G207" s="8" t="s">
        <v>4835</v>
      </c>
    </row>
  </sheetData>
  <mergeCells count="4">
    <mergeCell ref="A1:G1"/>
    <mergeCell ref="A3:G3"/>
    <mergeCell ref="A59:G59"/>
    <mergeCell ref="A166:G166"/>
  </mergeCells>
  <phoneticPr fontId="2" type="noConversion"/>
  <conditionalFormatting sqref="B2">
    <cfRule type="duplicateValues" dxfId="402" priority="6"/>
  </conditionalFormatting>
  <conditionalFormatting sqref="B2">
    <cfRule type="duplicateValues" dxfId="401" priority="14"/>
  </conditionalFormatting>
  <conditionalFormatting sqref="B2">
    <cfRule type="duplicateValues" dxfId="400" priority="25"/>
  </conditionalFormatting>
  <conditionalFormatting sqref="B2">
    <cfRule type="duplicateValues" dxfId="399" priority="24"/>
  </conditionalFormatting>
  <conditionalFormatting sqref="B2">
    <cfRule type="duplicateValues" dxfId="398" priority="23"/>
  </conditionalFormatting>
  <conditionalFormatting sqref="B2">
    <cfRule type="duplicateValues" dxfId="397" priority="21"/>
    <cfRule type="duplicateValues" dxfId="396" priority="22"/>
  </conditionalFormatting>
  <conditionalFormatting sqref="B2">
    <cfRule type="duplicateValues" dxfId="395" priority="19"/>
    <cfRule type="duplicateValues" dxfId="394" priority="20"/>
  </conditionalFormatting>
  <conditionalFormatting sqref="B2">
    <cfRule type="duplicateValues" dxfId="393" priority="18"/>
  </conditionalFormatting>
  <conditionalFormatting sqref="B2">
    <cfRule type="duplicateValues" dxfId="392" priority="17"/>
  </conditionalFormatting>
  <conditionalFormatting sqref="B2">
    <cfRule type="duplicateValues" dxfId="391" priority="16"/>
  </conditionalFormatting>
  <conditionalFormatting sqref="B2">
    <cfRule type="duplicateValues" dxfId="390" priority="15"/>
  </conditionalFormatting>
  <conditionalFormatting sqref="B2">
    <cfRule type="duplicateValues" dxfId="389" priority="26"/>
  </conditionalFormatting>
  <conditionalFormatting sqref="B2">
    <cfRule type="duplicateValues" dxfId="388" priority="27"/>
  </conditionalFormatting>
  <conditionalFormatting sqref="B2">
    <cfRule type="duplicateValues" dxfId="387" priority="12"/>
    <cfRule type="duplicateValues" dxfId="386" priority="13"/>
  </conditionalFormatting>
  <conditionalFormatting sqref="B2">
    <cfRule type="duplicateValues" dxfId="385" priority="11"/>
  </conditionalFormatting>
  <conditionalFormatting sqref="B2">
    <cfRule type="duplicateValues" dxfId="384" priority="10"/>
  </conditionalFormatting>
  <conditionalFormatting sqref="B2">
    <cfRule type="duplicateValues" dxfId="383" priority="9"/>
  </conditionalFormatting>
  <conditionalFormatting sqref="B2">
    <cfRule type="duplicateValues" dxfId="382" priority="8"/>
  </conditionalFormatting>
  <conditionalFormatting sqref="B2">
    <cfRule type="duplicateValues" dxfId="381" priority="7"/>
  </conditionalFormatting>
  <conditionalFormatting sqref="B2">
    <cfRule type="duplicateValues" dxfId="380" priority="5"/>
  </conditionalFormatting>
  <conditionalFormatting sqref="B167:B1048576 B2 B4:B58 B60:B100 B102:B134 B136:B165">
    <cfRule type="duplicateValues" dxfId="379" priority="3"/>
    <cfRule type="duplicateValues" dxfId="378" priority="4"/>
  </conditionalFormatting>
  <conditionalFormatting sqref="B101">
    <cfRule type="duplicateValues" dxfId="377" priority="2"/>
  </conditionalFormatting>
  <conditionalFormatting sqref="B135">
    <cfRule type="duplicateValues" dxfId="37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pane ySplit="2" topLeftCell="A3" activePane="bottomLeft" state="frozen"/>
      <selection pane="bottomLeft" activeCell="B54" sqref="B54"/>
    </sheetView>
  </sheetViews>
  <sheetFormatPr defaultRowHeight="14.25" x14ac:dyDescent="0.2"/>
  <cols>
    <col min="1" max="1" width="4.75" style="3" customWidth="1"/>
    <col min="2" max="2" width="18.125" customWidth="1"/>
    <col min="3" max="3" width="45" customWidth="1"/>
    <col min="4" max="4" width="22.625" customWidth="1"/>
    <col min="5" max="5" width="22.375" customWidth="1"/>
    <col min="6" max="6" width="9" style="3"/>
    <col min="7" max="7" width="24.125" style="3" customWidth="1"/>
  </cols>
  <sheetData>
    <row r="1" spans="1:7" ht="24.95" customHeight="1" thickBot="1" x14ac:dyDescent="0.25">
      <c r="A1" s="11" t="s">
        <v>15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5034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134</v>
      </c>
      <c r="C4" s="9" t="s">
        <v>135</v>
      </c>
      <c r="D4" s="9" t="s">
        <v>136</v>
      </c>
      <c r="E4" s="9" t="s">
        <v>85</v>
      </c>
      <c r="F4" s="8" t="s">
        <v>37</v>
      </c>
      <c r="G4" s="8" t="s">
        <v>137</v>
      </c>
    </row>
    <row r="5" spans="1:7" ht="15" thickBot="1" x14ac:dyDescent="0.25">
      <c r="A5" s="8">
        <v>2</v>
      </c>
      <c r="B5" s="9" t="s">
        <v>684</v>
      </c>
      <c r="C5" s="9" t="s">
        <v>685</v>
      </c>
      <c r="D5" s="9" t="s">
        <v>686</v>
      </c>
      <c r="E5" s="9" t="s">
        <v>687</v>
      </c>
      <c r="F5" s="8" t="s">
        <v>37</v>
      </c>
      <c r="G5" s="8" t="s">
        <v>688</v>
      </c>
    </row>
    <row r="6" spans="1:7" ht="15" thickBot="1" x14ac:dyDescent="0.25">
      <c r="A6" s="8">
        <v>3</v>
      </c>
      <c r="B6" s="9" t="s">
        <v>705</v>
      </c>
      <c r="C6" s="9" t="s">
        <v>706</v>
      </c>
      <c r="D6" s="9" t="s">
        <v>707</v>
      </c>
      <c r="E6" s="9" t="s">
        <v>708</v>
      </c>
      <c r="F6" s="8" t="s">
        <v>31</v>
      </c>
      <c r="G6" s="8" t="s">
        <v>709</v>
      </c>
    </row>
    <row r="7" spans="1:7" ht="15" thickBot="1" x14ac:dyDescent="0.25">
      <c r="A7" s="8">
        <v>4</v>
      </c>
      <c r="B7" s="9" t="s">
        <v>747</v>
      </c>
      <c r="C7" s="9" t="s">
        <v>748</v>
      </c>
      <c r="D7" s="9" t="s">
        <v>749</v>
      </c>
      <c r="E7" s="9" t="s">
        <v>750</v>
      </c>
      <c r="F7" s="8" t="s">
        <v>31</v>
      </c>
      <c r="G7" s="8" t="s">
        <v>751</v>
      </c>
    </row>
    <row r="8" spans="1:7" ht="15" thickBot="1" x14ac:dyDescent="0.25">
      <c r="A8" s="8">
        <v>5</v>
      </c>
      <c r="B8" s="9" t="s">
        <v>823</v>
      </c>
      <c r="C8" s="9" t="s">
        <v>824</v>
      </c>
      <c r="D8" s="9" t="s">
        <v>825</v>
      </c>
      <c r="E8" s="9" t="s">
        <v>826</v>
      </c>
      <c r="F8" s="8" t="s">
        <v>37</v>
      </c>
      <c r="G8" s="8" t="s">
        <v>827</v>
      </c>
    </row>
    <row r="9" spans="1:7" ht="15" thickBot="1" x14ac:dyDescent="0.25">
      <c r="A9" s="8">
        <v>6</v>
      </c>
      <c r="B9" s="9" t="s">
        <v>967</v>
      </c>
      <c r="C9" s="9" t="s">
        <v>968</v>
      </c>
      <c r="D9" s="9" t="s">
        <v>969</v>
      </c>
      <c r="E9" s="9" t="s">
        <v>401</v>
      </c>
      <c r="F9" s="8" t="s">
        <v>37</v>
      </c>
      <c r="G9" s="8" t="s">
        <v>970</v>
      </c>
    </row>
    <row r="10" spans="1:7" ht="15" thickBot="1" x14ac:dyDescent="0.25">
      <c r="A10" s="8">
        <v>7</v>
      </c>
      <c r="B10" s="9" t="s">
        <v>1005</v>
      </c>
      <c r="C10" s="9" t="s">
        <v>1006</v>
      </c>
      <c r="D10" s="9" t="s">
        <v>825</v>
      </c>
      <c r="E10" s="9" t="s">
        <v>1007</v>
      </c>
      <c r="F10" s="8" t="s">
        <v>37</v>
      </c>
      <c r="G10" s="8" t="s">
        <v>1008</v>
      </c>
    </row>
    <row r="11" spans="1:7" ht="15" thickBot="1" x14ac:dyDescent="0.25">
      <c r="A11" s="8">
        <v>8</v>
      </c>
      <c r="B11" s="9" t="s">
        <v>1140</v>
      </c>
      <c r="C11" s="9" t="s">
        <v>1141</v>
      </c>
      <c r="D11" s="9" t="s">
        <v>1142</v>
      </c>
      <c r="E11" s="9" t="s">
        <v>750</v>
      </c>
      <c r="F11" s="8" t="s">
        <v>31</v>
      </c>
      <c r="G11" s="8" t="s">
        <v>1143</v>
      </c>
    </row>
    <row r="12" spans="1:7" ht="15" thickBot="1" x14ac:dyDescent="0.25">
      <c r="A12" s="8">
        <v>9</v>
      </c>
      <c r="B12" s="9" t="s">
        <v>1144</v>
      </c>
      <c r="C12" s="9" t="s">
        <v>1145</v>
      </c>
      <c r="D12" s="9" t="s">
        <v>1146</v>
      </c>
      <c r="E12" s="9" t="s">
        <v>750</v>
      </c>
      <c r="F12" s="8" t="s">
        <v>31</v>
      </c>
      <c r="G12" s="8" t="s">
        <v>1147</v>
      </c>
    </row>
    <row r="13" spans="1:7" ht="15" thickBot="1" x14ac:dyDescent="0.25">
      <c r="A13" s="8">
        <v>10</v>
      </c>
      <c r="B13" s="9" t="s">
        <v>1666</v>
      </c>
      <c r="C13" s="9" t="s">
        <v>1667</v>
      </c>
      <c r="D13" s="9" t="s">
        <v>1668</v>
      </c>
      <c r="E13" s="9" t="s">
        <v>750</v>
      </c>
      <c r="F13" s="8" t="s">
        <v>37</v>
      </c>
      <c r="G13" s="8" t="s">
        <v>1669</v>
      </c>
    </row>
    <row r="14" spans="1:7" ht="15" thickBot="1" x14ac:dyDescent="0.25">
      <c r="A14" s="8">
        <v>11</v>
      </c>
      <c r="B14" s="9" t="s">
        <v>2158</v>
      </c>
      <c r="C14" s="9" t="s">
        <v>2159</v>
      </c>
      <c r="D14" s="9" t="s">
        <v>2160</v>
      </c>
      <c r="E14" s="9" t="s">
        <v>750</v>
      </c>
      <c r="F14" s="8" t="s">
        <v>31</v>
      </c>
      <c r="G14" s="8" t="s">
        <v>2161</v>
      </c>
    </row>
    <row r="15" spans="1:7" ht="15" thickBot="1" x14ac:dyDescent="0.25">
      <c r="A15" s="8">
        <v>12</v>
      </c>
      <c r="B15" s="9" t="s">
        <v>2162</v>
      </c>
      <c r="C15" s="9" t="s">
        <v>2163</v>
      </c>
      <c r="D15" s="9" t="s">
        <v>2164</v>
      </c>
      <c r="E15" s="9" t="s">
        <v>750</v>
      </c>
      <c r="F15" s="8" t="s">
        <v>31</v>
      </c>
      <c r="G15" s="8" t="s">
        <v>2165</v>
      </c>
    </row>
    <row r="16" spans="1:7" ht="15" thickBot="1" x14ac:dyDescent="0.25">
      <c r="A16" s="8">
        <v>13</v>
      </c>
      <c r="B16" s="9" t="s">
        <v>2166</v>
      </c>
      <c r="C16" s="9" t="s">
        <v>2167</v>
      </c>
      <c r="D16" s="9" t="s">
        <v>2168</v>
      </c>
      <c r="E16" s="9" t="s">
        <v>750</v>
      </c>
      <c r="F16" s="8" t="s">
        <v>31</v>
      </c>
      <c r="G16" s="8" t="s">
        <v>2169</v>
      </c>
    </row>
    <row r="17" spans="1:7" ht="15" thickBot="1" x14ac:dyDescent="0.25">
      <c r="A17" s="8">
        <v>14</v>
      </c>
      <c r="B17" s="9" t="s">
        <v>2249</v>
      </c>
      <c r="C17" s="9" t="s">
        <v>2250</v>
      </c>
      <c r="D17" s="9" t="s">
        <v>2251</v>
      </c>
      <c r="E17" s="9" t="s">
        <v>382</v>
      </c>
      <c r="F17" s="8" t="s">
        <v>37</v>
      </c>
      <c r="G17" s="8" t="s">
        <v>2252</v>
      </c>
    </row>
    <row r="18" spans="1:7" ht="15" thickBot="1" x14ac:dyDescent="0.25">
      <c r="A18" s="8">
        <v>15</v>
      </c>
      <c r="B18" s="9" t="s">
        <v>2257</v>
      </c>
      <c r="C18" s="9" t="s">
        <v>2258</v>
      </c>
      <c r="D18" s="9" t="s">
        <v>2259</v>
      </c>
      <c r="E18" s="9" t="s">
        <v>382</v>
      </c>
      <c r="F18" s="8" t="s">
        <v>37</v>
      </c>
      <c r="G18" s="8" t="s">
        <v>2260</v>
      </c>
    </row>
    <row r="19" spans="1:7" ht="15" thickBot="1" x14ac:dyDescent="0.25">
      <c r="A19" s="8">
        <v>16</v>
      </c>
      <c r="B19" s="9" t="s">
        <v>2304</v>
      </c>
      <c r="C19" s="9" t="s">
        <v>2305</v>
      </c>
      <c r="D19" s="9" t="s">
        <v>2306</v>
      </c>
      <c r="E19" s="9" t="s">
        <v>85</v>
      </c>
      <c r="F19" s="8" t="s">
        <v>37</v>
      </c>
      <c r="G19" s="8" t="s">
        <v>2307</v>
      </c>
    </row>
    <row r="20" spans="1:7" ht="15" thickBot="1" x14ac:dyDescent="0.25">
      <c r="A20" s="8">
        <v>17</v>
      </c>
      <c r="B20" s="9" t="s">
        <v>2464</v>
      </c>
      <c r="C20" s="9" t="s">
        <v>2465</v>
      </c>
      <c r="D20" s="9" t="s">
        <v>2466</v>
      </c>
      <c r="E20" s="9" t="s">
        <v>141</v>
      </c>
      <c r="F20" s="8" t="s">
        <v>37</v>
      </c>
      <c r="G20" s="8" t="s">
        <v>2467</v>
      </c>
    </row>
    <row r="21" spans="1:7" ht="15" thickBot="1" x14ac:dyDescent="0.25">
      <c r="A21" s="8">
        <v>18</v>
      </c>
      <c r="B21" s="9" t="s">
        <v>2695</v>
      </c>
      <c r="C21" s="9" t="s">
        <v>2696</v>
      </c>
      <c r="D21" s="9" t="s">
        <v>2697</v>
      </c>
      <c r="E21" s="9" t="s">
        <v>45</v>
      </c>
      <c r="F21" s="8" t="s">
        <v>37</v>
      </c>
      <c r="G21" s="8" t="s">
        <v>2698</v>
      </c>
    </row>
    <row r="22" spans="1:7" ht="15" thickBot="1" x14ac:dyDescent="0.25">
      <c r="A22" s="8">
        <v>19</v>
      </c>
      <c r="B22" s="9" t="s">
        <v>2785</v>
      </c>
      <c r="C22" s="9" t="s">
        <v>2786</v>
      </c>
      <c r="D22" s="9" t="s">
        <v>2787</v>
      </c>
      <c r="E22" s="9" t="s">
        <v>1357</v>
      </c>
      <c r="F22" s="8" t="s">
        <v>37</v>
      </c>
      <c r="G22" s="8" t="s">
        <v>2788</v>
      </c>
    </row>
    <row r="23" spans="1:7" ht="15" thickBot="1" x14ac:dyDescent="0.25">
      <c r="A23" s="8">
        <v>20</v>
      </c>
      <c r="B23" s="9" t="s">
        <v>2842</v>
      </c>
      <c r="C23" s="9" t="s">
        <v>2843</v>
      </c>
      <c r="D23" s="9" t="s">
        <v>2844</v>
      </c>
      <c r="E23" s="9" t="s">
        <v>708</v>
      </c>
      <c r="F23" s="8" t="s">
        <v>37</v>
      </c>
      <c r="G23" s="8" t="s">
        <v>2845</v>
      </c>
    </row>
    <row r="24" spans="1:7" ht="15" thickBot="1" x14ac:dyDescent="0.25">
      <c r="A24" s="8">
        <v>21</v>
      </c>
      <c r="B24" s="9" t="s">
        <v>2864</v>
      </c>
      <c r="C24" s="9" t="s">
        <v>2865</v>
      </c>
      <c r="D24" s="9" t="s">
        <v>2866</v>
      </c>
      <c r="E24" s="9" t="s">
        <v>85</v>
      </c>
      <c r="F24" s="8" t="s">
        <v>37</v>
      </c>
      <c r="G24" s="8" t="s">
        <v>2867</v>
      </c>
    </row>
    <row r="25" spans="1:7" ht="15" thickBot="1" x14ac:dyDescent="0.25">
      <c r="A25" s="8">
        <v>22</v>
      </c>
      <c r="B25" s="9" t="s">
        <v>3236</v>
      </c>
      <c r="C25" s="9" t="s">
        <v>3237</v>
      </c>
      <c r="D25" s="9" t="s">
        <v>3238</v>
      </c>
      <c r="E25" s="9" t="s">
        <v>708</v>
      </c>
      <c r="F25" s="8" t="s">
        <v>37</v>
      </c>
      <c r="G25" s="8" t="s">
        <v>3239</v>
      </c>
    </row>
    <row r="26" spans="1:7" ht="15" thickBot="1" x14ac:dyDescent="0.25">
      <c r="A26" s="8">
        <v>23</v>
      </c>
      <c r="B26" s="9" t="s">
        <v>3482</v>
      </c>
      <c r="C26" s="9" t="s">
        <v>3483</v>
      </c>
      <c r="D26" s="9" t="s">
        <v>3484</v>
      </c>
      <c r="E26" s="9" t="s">
        <v>826</v>
      </c>
      <c r="F26" s="8" t="s">
        <v>37</v>
      </c>
      <c r="G26" s="8" t="s">
        <v>3485</v>
      </c>
    </row>
    <row r="27" spans="1:7" ht="15" thickBot="1" x14ac:dyDescent="0.25">
      <c r="A27" s="8">
        <v>24</v>
      </c>
      <c r="B27" s="9" t="s">
        <v>3517</v>
      </c>
      <c r="C27" s="9" t="s">
        <v>3518</v>
      </c>
      <c r="D27" s="9" t="s">
        <v>3519</v>
      </c>
      <c r="E27" s="9" t="s">
        <v>518</v>
      </c>
      <c r="F27" s="8" t="s">
        <v>37</v>
      </c>
      <c r="G27" s="8" t="s">
        <v>3520</v>
      </c>
    </row>
    <row r="28" spans="1:7" ht="15" thickBot="1" x14ac:dyDescent="0.25">
      <c r="A28" s="8">
        <v>25</v>
      </c>
      <c r="B28" s="9" t="s">
        <v>3979</v>
      </c>
      <c r="C28" s="9" t="s">
        <v>3980</v>
      </c>
      <c r="D28" s="9" t="s">
        <v>3981</v>
      </c>
      <c r="E28" s="9" t="s">
        <v>518</v>
      </c>
      <c r="F28" s="8" t="s">
        <v>37</v>
      </c>
      <c r="G28" s="8" t="s">
        <v>3982</v>
      </c>
    </row>
    <row r="29" spans="1:7" ht="15" thickBot="1" x14ac:dyDescent="0.25">
      <c r="A29" s="8">
        <v>26</v>
      </c>
      <c r="B29" s="9" t="s">
        <v>4025</v>
      </c>
      <c r="C29" s="9" t="s">
        <v>4026</v>
      </c>
      <c r="D29" s="9" t="s">
        <v>4027</v>
      </c>
      <c r="E29" s="9" t="s">
        <v>296</v>
      </c>
      <c r="F29" s="8" t="s">
        <v>31</v>
      </c>
      <c r="G29" s="8" t="s">
        <v>4028</v>
      </c>
    </row>
    <row r="30" spans="1:7" ht="15" thickBot="1" x14ac:dyDescent="0.25">
      <c r="A30" s="8">
        <v>27</v>
      </c>
      <c r="B30" s="9" t="s">
        <v>4136</v>
      </c>
      <c r="C30" s="9" t="s">
        <v>4137</v>
      </c>
      <c r="D30" s="9" t="s">
        <v>4138</v>
      </c>
      <c r="E30" s="9" t="s">
        <v>687</v>
      </c>
      <c r="F30" s="8" t="s">
        <v>37</v>
      </c>
      <c r="G30" s="8" t="s">
        <v>4139</v>
      </c>
    </row>
    <row r="31" spans="1:7" ht="15" thickBot="1" x14ac:dyDescent="0.25">
      <c r="A31" s="8">
        <v>28</v>
      </c>
      <c r="B31" s="9" t="s">
        <v>4190</v>
      </c>
      <c r="C31" s="9" t="s">
        <v>3483</v>
      </c>
      <c r="D31" s="9" t="s">
        <v>4191</v>
      </c>
      <c r="E31" s="9" t="s">
        <v>826</v>
      </c>
      <c r="F31" s="8" t="s">
        <v>37</v>
      </c>
      <c r="G31" s="8" t="s">
        <v>4192</v>
      </c>
    </row>
    <row r="32" spans="1:7" ht="15" thickBot="1" x14ac:dyDescent="0.25">
      <c r="A32" s="8">
        <v>29</v>
      </c>
      <c r="B32" s="9" t="s">
        <v>4305</v>
      </c>
      <c r="C32" s="9" t="s">
        <v>4306</v>
      </c>
      <c r="D32" s="9" t="s">
        <v>4307</v>
      </c>
      <c r="E32" s="9" t="s">
        <v>518</v>
      </c>
      <c r="F32" s="8" t="s">
        <v>37</v>
      </c>
      <c r="G32" s="8" t="s">
        <v>4308</v>
      </c>
    </row>
    <row r="33" spans="1:7" ht="15" thickBot="1" x14ac:dyDescent="0.25">
      <c r="A33" s="8">
        <v>30</v>
      </c>
      <c r="B33" s="9" t="s">
        <v>4419</v>
      </c>
      <c r="C33" s="9" t="s">
        <v>4420</v>
      </c>
      <c r="D33" s="9" t="s">
        <v>4421</v>
      </c>
      <c r="E33" s="9" t="s">
        <v>45</v>
      </c>
      <c r="F33" s="8" t="s">
        <v>37</v>
      </c>
      <c r="G33" s="8" t="s">
        <v>4422</v>
      </c>
    </row>
    <row r="34" spans="1:7" ht="15" thickBot="1" x14ac:dyDescent="0.25">
      <c r="A34" s="8">
        <v>31</v>
      </c>
      <c r="B34" s="9" t="s">
        <v>4427</v>
      </c>
      <c r="C34" s="9" t="s">
        <v>4428</v>
      </c>
      <c r="D34" s="9" t="s">
        <v>4429</v>
      </c>
      <c r="E34" s="9" t="s">
        <v>708</v>
      </c>
      <c r="F34" s="8" t="s">
        <v>37</v>
      </c>
      <c r="G34" s="8" t="s">
        <v>4430</v>
      </c>
    </row>
    <row r="35" spans="1:7" ht="15" thickBot="1" x14ac:dyDescent="0.25">
      <c r="A35" s="8">
        <v>32</v>
      </c>
      <c r="B35" s="9" t="s">
        <v>4463</v>
      </c>
      <c r="C35" s="9" t="s">
        <v>4464</v>
      </c>
      <c r="D35" s="9" t="s">
        <v>4465</v>
      </c>
      <c r="E35" s="9" t="s">
        <v>708</v>
      </c>
      <c r="F35" s="8" t="s">
        <v>37</v>
      </c>
      <c r="G35" s="8" t="s">
        <v>4466</v>
      </c>
    </row>
    <row r="36" spans="1:7" ht="15" thickBot="1" x14ac:dyDescent="0.25">
      <c r="A36" s="8">
        <v>33</v>
      </c>
      <c r="B36" s="9" t="s">
        <v>4487</v>
      </c>
      <c r="C36" s="9" t="s">
        <v>4488</v>
      </c>
      <c r="D36" s="9" t="s">
        <v>4489</v>
      </c>
      <c r="E36" s="9" t="s">
        <v>708</v>
      </c>
      <c r="F36" s="8" t="s">
        <v>31</v>
      </c>
      <c r="G36" s="8" t="s">
        <v>4490</v>
      </c>
    </row>
    <row r="37" spans="1:7" ht="15" thickBot="1" x14ac:dyDescent="0.25">
      <c r="A37" s="8">
        <v>34</v>
      </c>
      <c r="B37" s="9" t="s">
        <v>4576</v>
      </c>
      <c r="C37" s="9" t="s">
        <v>4577</v>
      </c>
      <c r="D37" s="9" t="s">
        <v>4578</v>
      </c>
      <c r="E37" s="9" t="s">
        <v>518</v>
      </c>
      <c r="F37" s="8" t="s">
        <v>37</v>
      </c>
      <c r="G37" s="8" t="s">
        <v>4579</v>
      </c>
    </row>
    <row r="38" spans="1:7" ht="15" thickBot="1" x14ac:dyDescent="0.25">
      <c r="A38" s="8">
        <v>35</v>
      </c>
      <c r="B38" s="9" t="s">
        <v>4723</v>
      </c>
      <c r="C38" s="9" t="s">
        <v>4724</v>
      </c>
      <c r="D38" s="9" t="s">
        <v>4725</v>
      </c>
      <c r="E38" s="9" t="s">
        <v>4726</v>
      </c>
      <c r="F38" s="8" t="s">
        <v>37</v>
      </c>
      <c r="G38" s="8" t="s">
        <v>4727</v>
      </c>
    </row>
    <row r="39" spans="1:7" ht="15" thickBot="1" x14ac:dyDescent="0.25">
      <c r="A39" s="8">
        <v>36</v>
      </c>
      <c r="B39" s="9" t="s">
        <v>4808</v>
      </c>
      <c r="C39" s="9" t="s">
        <v>4809</v>
      </c>
      <c r="D39" s="9" t="s">
        <v>4810</v>
      </c>
      <c r="E39" s="9" t="s">
        <v>708</v>
      </c>
      <c r="F39" s="8" t="s">
        <v>37</v>
      </c>
      <c r="G39" s="8" t="s">
        <v>4811</v>
      </c>
    </row>
    <row r="40" spans="1:7" ht="15" thickBot="1" x14ac:dyDescent="0.25">
      <c r="A40" s="8">
        <v>37</v>
      </c>
      <c r="B40" s="9" t="s">
        <v>4888</v>
      </c>
      <c r="C40" s="9" t="s">
        <v>4889</v>
      </c>
      <c r="D40" s="9" t="s">
        <v>4890</v>
      </c>
      <c r="E40" s="9" t="s">
        <v>4891</v>
      </c>
      <c r="F40" s="8" t="s">
        <v>31</v>
      </c>
      <c r="G40" s="8" t="s">
        <v>4892</v>
      </c>
    </row>
    <row r="41" spans="1:7" ht="15" thickBot="1" x14ac:dyDescent="0.25">
      <c r="A41" s="8">
        <v>38</v>
      </c>
      <c r="B41" s="9" t="s">
        <v>4972</v>
      </c>
      <c r="C41" s="9" t="s">
        <v>4973</v>
      </c>
      <c r="D41" s="9" t="s">
        <v>4974</v>
      </c>
      <c r="E41" s="9" t="s">
        <v>518</v>
      </c>
      <c r="F41" s="8">
        <v>2025</v>
      </c>
      <c r="G41" s="8" t="s">
        <v>4975</v>
      </c>
    </row>
    <row r="42" spans="1:7" ht="15" thickBot="1" x14ac:dyDescent="0.25">
      <c r="A42" s="8">
        <v>39</v>
      </c>
      <c r="B42" s="9" t="s">
        <v>4976</v>
      </c>
      <c r="C42" s="9" t="s">
        <v>4977</v>
      </c>
      <c r="D42" s="9" t="s">
        <v>4978</v>
      </c>
      <c r="E42" s="9" t="s">
        <v>518</v>
      </c>
      <c r="F42" s="8" t="s">
        <v>37</v>
      </c>
      <c r="G42" s="8" t="s">
        <v>4979</v>
      </c>
    </row>
    <row r="43" spans="1:7" ht="15" thickBot="1" x14ac:dyDescent="0.25">
      <c r="A43" s="8">
        <v>40</v>
      </c>
      <c r="B43" s="9" t="s">
        <v>4980</v>
      </c>
      <c r="C43" s="9" t="s">
        <v>4981</v>
      </c>
      <c r="D43" s="9" t="s">
        <v>4810</v>
      </c>
      <c r="E43" s="9" t="s">
        <v>518</v>
      </c>
      <c r="F43" s="8" t="s">
        <v>37</v>
      </c>
      <c r="G43" s="8" t="s">
        <v>4982</v>
      </c>
    </row>
    <row r="44" spans="1:7" ht="24.95" customHeight="1" thickBot="1" x14ac:dyDescent="0.25">
      <c r="A44" s="12" t="s">
        <v>5035</v>
      </c>
      <c r="B44" s="12"/>
      <c r="C44" s="12"/>
      <c r="D44" s="12"/>
      <c r="E44" s="12"/>
      <c r="F44" s="12"/>
      <c r="G44" s="12"/>
    </row>
    <row r="45" spans="1:7" ht="15" thickBot="1" x14ac:dyDescent="0.25">
      <c r="A45" s="8">
        <v>41</v>
      </c>
      <c r="B45" s="9" t="s">
        <v>3256</v>
      </c>
      <c r="C45" s="9" t="s">
        <v>3257</v>
      </c>
      <c r="D45" s="9" t="s">
        <v>3258</v>
      </c>
      <c r="E45" s="9" t="s">
        <v>423</v>
      </c>
      <c r="F45" s="8" t="s">
        <v>37</v>
      </c>
      <c r="G45" s="8" t="s">
        <v>3259</v>
      </c>
    </row>
    <row r="46" spans="1:7" ht="15" thickBot="1" x14ac:dyDescent="0.25">
      <c r="A46" s="8">
        <v>42</v>
      </c>
      <c r="B46" s="9" t="s">
        <v>3413</v>
      </c>
      <c r="C46" s="9" t="s">
        <v>3414</v>
      </c>
      <c r="D46" s="9" t="s">
        <v>3415</v>
      </c>
      <c r="E46" s="9" t="s">
        <v>1440</v>
      </c>
      <c r="F46" s="8" t="s">
        <v>37</v>
      </c>
      <c r="G46" s="8" t="s">
        <v>3416</v>
      </c>
    </row>
    <row r="47" spans="1:7" ht="15" thickBot="1" x14ac:dyDescent="0.25">
      <c r="A47" s="8">
        <v>43</v>
      </c>
      <c r="B47" s="9" t="s">
        <v>3417</v>
      </c>
      <c r="C47" s="9" t="s">
        <v>3418</v>
      </c>
      <c r="D47" s="9" t="s">
        <v>3419</v>
      </c>
      <c r="E47" s="9" t="s">
        <v>3420</v>
      </c>
      <c r="F47" s="8" t="s">
        <v>37</v>
      </c>
      <c r="G47" s="8" t="s">
        <v>3421</v>
      </c>
    </row>
    <row r="48" spans="1:7" ht="15" thickBot="1" x14ac:dyDescent="0.25">
      <c r="A48" s="8">
        <v>44</v>
      </c>
      <c r="B48" s="9" t="s">
        <v>3549</v>
      </c>
      <c r="C48" s="9" t="s">
        <v>3550</v>
      </c>
      <c r="D48" s="9" t="s">
        <v>3551</v>
      </c>
      <c r="E48" s="9" t="s">
        <v>85</v>
      </c>
      <c r="F48" s="8" t="s">
        <v>37</v>
      </c>
      <c r="G48" s="8" t="s">
        <v>3552</v>
      </c>
    </row>
    <row r="49" spans="1:7" ht="15" thickBot="1" x14ac:dyDescent="0.25">
      <c r="A49" s="8">
        <v>45</v>
      </c>
      <c r="B49" s="9" t="s">
        <v>3983</v>
      </c>
      <c r="C49" s="9" t="s">
        <v>3984</v>
      </c>
      <c r="D49" s="9" t="s">
        <v>3985</v>
      </c>
      <c r="E49" s="9" t="s">
        <v>518</v>
      </c>
      <c r="F49" s="8" t="s">
        <v>37</v>
      </c>
      <c r="G49" s="8" t="s">
        <v>3986</v>
      </c>
    </row>
    <row r="50" spans="1:7" ht="15" thickBot="1" x14ac:dyDescent="0.25">
      <c r="A50" s="8">
        <v>46</v>
      </c>
      <c r="B50" s="9" t="s">
        <v>4029</v>
      </c>
      <c r="C50" s="9" t="s">
        <v>4030</v>
      </c>
      <c r="D50" s="9" t="s">
        <v>4031</v>
      </c>
      <c r="E50" s="9" t="s">
        <v>4032</v>
      </c>
      <c r="F50" s="8" t="s">
        <v>37</v>
      </c>
      <c r="G50" s="8" t="s">
        <v>4033</v>
      </c>
    </row>
    <row r="51" spans="1:7" ht="15" thickBot="1" x14ac:dyDescent="0.25">
      <c r="A51" s="8">
        <v>47</v>
      </c>
      <c r="B51" s="9" t="s">
        <v>4560</v>
      </c>
      <c r="C51" s="9" t="s">
        <v>4561</v>
      </c>
      <c r="D51" s="9" t="s">
        <v>4562</v>
      </c>
      <c r="E51" s="9" t="s">
        <v>687</v>
      </c>
      <c r="F51" s="8" t="s">
        <v>37</v>
      </c>
      <c r="G51" s="8" t="s">
        <v>4563</v>
      </c>
    </row>
    <row r="52" spans="1:7" ht="15" thickBot="1" x14ac:dyDescent="0.25">
      <c r="A52" s="8">
        <v>48</v>
      </c>
      <c r="B52" s="9" t="s">
        <v>4572</v>
      </c>
      <c r="C52" s="9" t="s">
        <v>4573</v>
      </c>
      <c r="D52" s="9" t="s">
        <v>4574</v>
      </c>
      <c r="E52" s="9" t="s">
        <v>518</v>
      </c>
      <c r="F52" s="8" t="s">
        <v>37</v>
      </c>
      <c r="G52" s="8" t="s">
        <v>4575</v>
      </c>
    </row>
    <row r="53" spans="1:7" ht="15" thickBot="1" x14ac:dyDescent="0.25">
      <c r="A53" s="8">
        <v>49</v>
      </c>
      <c r="B53" s="9" t="s">
        <v>5006</v>
      </c>
      <c r="C53" s="9" t="s">
        <v>5007</v>
      </c>
      <c r="D53" s="9" t="s">
        <v>5008</v>
      </c>
      <c r="E53" s="9" t="s">
        <v>518</v>
      </c>
      <c r="F53" s="8" t="s">
        <v>37</v>
      </c>
      <c r="G53" s="8" t="s">
        <v>5009</v>
      </c>
    </row>
  </sheetData>
  <mergeCells count="3">
    <mergeCell ref="A1:G1"/>
    <mergeCell ref="A3:G3"/>
    <mergeCell ref="A44:G44"/>
  </mergeCells>
  <phoneticPr fontId="2" type="noConversion"/>
  <conditionalFormatting sqref="B2">
    <cfRule type="duplicateValues" dxfId="375" priority="3"/>
  </conditionalFormatting>
  <conditionalFormatting sqref="B2">
    <cfRule type="duplicateValues" dxfId="374" priority="11"/>
  </conditionalFormatting>
  <conditionalFormatting sqref="B2">
    <cfRule type="duplicateValues" dxfId="373" priority="22"/>
  </conditionalFormatting>
  <conditionalFormatting sqref="B2">
    <cfRule type="duplicateValues" dxfId="372" priority="21"/>
  </conditionalFormatting>
  <conditionalFormatting sqref="B2">
    <cfRule type="duplicateValues" dxfId="371" priority="20"/>
  </conditionalFormatting>
  <conditionalFormatting sqref="B2">
    <cfRule type="duplicateValues" dxfId="370" priority="18"/>
    <cfRule type="duplicateValues" dxfId="369" priority="19"/>
  </conditionalFormatting>
  <conditionalFormatting sqref="B2">
    <cfRule type="duplicateValues" dxfId="368" priority="16"/>
    <cfRule type="duplicateValues" dxfId="367" priority="17"/>
  </conditionalFormatting>
  <conditionalFormatting sqref="B2">
    <cfRule type="duplicateValues" dxfId="366" priority="15"/>
  </conditionalFormatting>
  <conditionalFormatting sqref="B2">
    <cfRule type="duplicateValues" dxfId="365" priority="14"/>
  </conditionalFormatting>
  <conditionalFormatting sqref="B2">
    <cfRule type="duplicateValues" dxfId="364" priority="13"/>
  </conditionalFormatting>
  <conditionalFormatting sqref="B2">
    <cfRule type="duplicateValues" dxfId="363" priority="12"/>
  </conditionalFormatting>
  <conditionalFormatting sqref="B2">
    <cfRule type="duplicateValues" dxfId="362" priority="23"/>
  </conditionalFormatting>
  <conditionalFormatting sqref="B2">
    <cfRule type="duplicateValues" dxfId="361" priority="24"/>
  </conditionalFormatting>
  <conditionalFormatting sqref="B2">
    <cfRule type="duplicateValues" dxfId="360" priority="9"/>
    <cfRule type="duplicateValues" dxfId="359" priority="10"/>
  </conditionalFormatting>
  <conditionalFormatting sqref="B2">
    <cfRule type="duplicateValues" dxfId="358" priority="8"/>
  </conditionalFormatting>
  <conditionalFormatting sqref="B2">
    <cfRule type="duplicateValues" dxfId="357" priority="7"/>
  </conditionalFormatting>
  <conditionalFormatting sqref="B2">
    <cfRule type="duplicateValues" dxfId="356" priority="6"/>
  </conditionalFormatting>
  <conditionalFormatting sqref="B2">
    <cfRule type="duplicateValues" dxfId="355" priority="5"/>
  </conditionalFormatting>
  <conditionalFormatting sqref="B2">
    <cfRule type="duplicateValues" dxfId="354" priority="4"/>
  </conditionalFormatting>
  <conditionalFormatting sqref="B2">
    <cfRule type="duplicateValues" dxfId="353" priority="2"/>
  </conditionalFormatting>
  <conditionalFormatting sqref="B45:B1048576 B2 B4:B43">
    <cfRule type="duplicateValues" dxfId="352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pane ySplit="2" topLeftCell="A3" activePane="bottomLeft" state="frozen"/>
      <selection pane="bottomLeft" activeCell="C62" sqref="C62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1" t="s">
        <v>16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5036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478</v>
      </c>
      <c r="C4" s="9" t="s">
        <v>479</v>
      </c>
      <c r="D4" s="9" t="s">
        <v>480</v>
      </c>
      <c r="E4" s="9" t="s">
        <v>481</v>
      </c>
      <c r="F4" s="8" t="s">
        <v>37</v>
      </c>
      <c r="G4" s="8" t="s">
        <v>482</v>
      </c>
    </row>
    <row r="5" spans="1:7" ht="15" thickBot="1" x14ac:dyDescent="0.25">
      <c r="A5" s="8">
        <v>2</v>
      </c>
      <c r="B5" s="9" t="s">
        <v>548</v>
      </c>
      <c r="C5" s="9" t="s">
        <v>549</v>
      </c>
      <c r="D5" s="9" t="s">
        <v>550</v>
      </c>
      <c r="E5" s="9" t="s">
        <v>551</v>
      </c>
      <c r="F5" s="8" t="s">
        <v>37</v>
      </c>
      <c r="G5" s="8" t="s">
        <v>552</v>
      </c>
    </row>
    <row r="6" spans="1:7" ht="15" thickBot="1" x14ac:dyDescent="0.25">
      <c r="A6" s="8">
        <v>3</v>
      </c>
      <c r="B6" s="9" t="s">
        <v>864</v>
      </c>
      <c r="C6" s="9" t="s">
        <v>865</v>
      </c>
      <c r="D6" s="9" t="s">
        <v>866</v>
      </c>
      <c r="E6" s="9" t="s">
        <v>122</v>
      </c>
      <c r="F6" s="8" t="s">
        <v>37</v>
      </c>
      <c r="G6" s="8" t="s">
        <v>867</v>
      </c>
    </row>
    <row r="7" spans="1:7" ht="15" thickBot="1" x14ac:dyDescent="0.25">
      <c r="A7" s="8">
        <v>4</v>
      </c>
      <c r="B7" s="9" t="s">
        <v>877</v>
      </c>
      <c r="C7" s="9" t="s">
        <v>878</v>
      </c>
      <c r="D7" s="9" t="s">
        <v>879</v>
      </c>
      <c r="E7" s="9" t="s">
        <v>608</v>
      </c>
      <c r="F7" s="8" t="s">
        <v>31</v>
      </c>
      <c r="G7" s="8" t="s">
        <v>880</v>
      </c>
    </row>
    <row r="8" spans="1:7" ht="15" thickBot="1" x14ac:dyDescent="0.25">
      <c r="A8" s="8">
        <v>5</v>
      </c>
      <c r="B8" s="9" t="s">
        <v>1164</v>
      </c>
      <c r="C8" s="9" t="s">
        <v>1165</v>
      </c>
      <c r="D8" s="9" t="s">
        <v>1166</v>
      </c>
      <c r="E8" s="9" t="s">
        <v>1167</v>
      </c>
      <c r="F8" s="8" t="s">
        <v>31</v>
      </c>
      <c r="G8" s="8" t="s">
        <v>1168</v>
      </c>
    </row>
    <row r="9" spans="1:7" ht="15" thickBot="1" x14ac:dyDescent="0.25">
      <c r="A9" s="8">
        <v>6</v>
      </c>
      <c r="B9" s="9" t="s">
        <v>1295</v>
      </c>
      <c r="C9" s="9" t="s">
        <v>1296</v>
      </c>
      <c r="D9" s="9" t="s">
        <v>1297</v>
      </c>
      <c r="E9" s="9" t="s">
        <v>1298</v>
      </c>
      <c r="F9" s="8" t="s">
        <v>37</v>
      </c>
      <c r="G9" s="8" t="s">
        <v>1299</v>
      </c>
    </row>
    <row r="10" spans="1:7" ht="15" thickBot="1" x14ac:dyDescent="0.25">
      <c r="A10" s="8">
        <v>7</v>
      </c>
      <c r="B10" s="9" t="s">
        <v>1342</v>
      </c>
      <c r="C10" s="9" t="s">
        <v>1343</v>
      </c>
      <c r="D10" s="9" t="s">
        <v>1344</v>
      </c>
      <c r="E10" s="9" t="s">
        <v>518</v>
      </c>
      <c r="F10" s="8" t="s">
        <v>37</v>
      </c>
      <c r="G10" s="8" t="s">
        <v>1345</v>
      </c>
    </row>
    <row r="11" spans="1:7" ht="15" thickBot="1" x14ac:dyDescent="0.25">
      <c r="A11" s="8">
        <v>8</v>
      </c>
      <c r="B11" s="9" t="s">
        <v>1904</v>
      </c>
      <c r="C11" s="9" t="s">
        <v>1905</v>
      </c>
      <c r="D11" s="9" t="s">
        <v>1906</v>
      </c>
      <c r="E11" s="9" t="s">
        <v>1907</v>
      </c>
      <c r="F11" s="8" t="s">
        <v>31</v>
      </c>
      <c r="G11" s="8" t="s">
        <v>1908</v>
      </c>
    </row>
    <row r="12" spans="1:7" ht="15" thickBot="1" x14ac:dyDescent="0.25">
      <c r="A12" s="8">
        <v>9</v>
      </c>
      <c r="B12" s="9" t="s">
        <v>1918</v>
      </c>
      <c r="C12" s="9" t="s">
        <v>1919</v>
      </c>
      <c r="D12" s="9" t="s">
        <v>1920</v>
      </c>
      <c r="E12" s="9" t="s">
        <v>1921</v>
      </c>
      <c r="F12" s="8" t="s">
        <v>31</v>
      </c>
      <c r="G12" s="8" t="s">
        <v>1922</v>
      </c>
    </row>
    <row r="13" spans="1:7" ht="15" thickBot="1" x14ac:dyDescent="0.25">
      <c r="A13" s="8">
        <v>10</v>
      </c>
      <c r="B13" s="9" t="s">
        <v>2086</v>
      </c>
      <c r="C13" s="9" t="s">
        <v>2087</v>
      </c>
      <c r="D13" s="9" t="s">
        <v>2088</v>
      </c>
      <c r="E13" s="9" t="s">
        <v>423</v>
      </c>
      <c r="F13" s="8" t="s">
        <v>37</v>
      </c>
      <c r="G13" s="8" t="s">
        <v>2089</v>
      </c>
    </row>
    <row r="14" spans="1:7" ht="15" thickBot="1" x14ac:dyDescent="0.25">
      <c r="A14" s="8">
        <v>11</v>
      </c>
      <c r="B14" s="9" t="s">
        <v>2097</v>
      </c>
      <c r="C14" s="9" t="s">
        <v>2098</v>
      </c>
      <c r="D14" s="9" t="s">
        <v>2099</v>
      </c>
      <c r="E14" s="9" t="s">
        <v>423</v>
      </c>
      <c r="F14" s="8" t="s">
        <v>37</v>
      </c>
      <c r="G14" s="8" t="s">
        <v>2100</v>
      </c>
    </row>
    <row r="15" spans="1:7" ht="15" thickBot="1" x14ac:dyDescent="0.25">
      <c r="A15" s="8">
        <v>12</v>
      </c>
      <c r="B15" s="9" t="s">
        <v>2741</v>
      </c>
      <c r="C15" s="9" t="s">
        <v>2742</v>
      </c>
      <c r="D15" s="9" t="s">
        <v>2743</v>
      </c>
      <c r="E15" s="9" t="s">
        <v>32</v>
      </c>
      <c r="F15" s="8" t="s">
        <v>37</v>
      </c>
      <c r="G15" s="8" t="s">
        <v>2744</v>
      </c>
    </row>
    <row r="16" spans="1:7" ht="15" thickBot="1" x14ac:dyDescent="0.25">
      <c r="A16" s="8">
        <v>13</v>
      </c>
      <c r="B16" s="9" t="s">
        <v>3094</v>
      </c>
      <c r="C16" s="9" t="s">
        <v>3095</v>
      </c>
      <c r="D16" s="9" t="s">
        <v>3096</v>
      </c>
      <c r="E16" s="9" t="s">
        <v>45</v>
      </c>
      <c r="F16" s="8" t="s">
        <v>37</v>
      </c>
      <c r="G16" s="8" t="s">
        <v>3097</v>
      </c>
    </row>
    <row r="17" spans="1:7" ht="15" thickBot="1" x14ac:dyDescent="0.25">
      <c r="A17" s="8">
        <v>14</v>
      </c>
      <c r="B17" s="9" t="s">
        <v>3297</v>
      </c>
      <c r="C17" s="9" t="s">
        <v>3298</v>
      </c>
      <c r="D17" s="9" t="s">
        <v>3299</v>
      </c>
      <c r="E17" s="9" t="s">
        <v>423</v>
      </c>
      <c r="F17" s="8" t="s">
        <v>37</v>
      </c>
      <c r="G17" s="8" t="s">
        <v>3300</v>
      </c>
    </row>
    <row r="18" spans="1:7" ht="15" thickBot="1" x14ac:dyDescent="0.25">
      <c r="A18" s="8">
        <v>15</v>
      </c>
      <c r="B18" s="9" t="s">
        <v>3389</v>
      </c>
      <c r="C18" s="9" t="s">
        <v>3390</v>
      </c>
      <c r="D18" s="9" t="s">
        <v>3391</v>
      </c>
      <c r="E18" s="9" t="s">
        <v>3336</v>
      </c>
      <c r="F18" s="8" t="s">
        <v>37</v>
      </c>
      <c r="G18" s="8" t="s">
        <v>3392</v>
      </c>
    </row>
    <row r="19" spans="1:7" ht="15" thickBot="1" x14ac:dyDescent="0.25">
      <c r="A19" s="8">
        <v>16</v>
      </c>
      <c r="B19" s="9" t="s">
        <v>3404</v>
      </c>
      <c r="C19" s="9" t="s">
        <v>3405</v>
      </c>
      <c r="D19" s="9" t="s">
        <v>3406</v>
      </c>
      <c r="E19" s="9" t="s">
        <v>122</v>
      </c>
      <c r="F19" s="8" t="s">
        <v>31</v>
      </c>
      <c r="G19" s="8" t="s">
        <v>3407</v>
      </c>
    </row>
    <row r="20" spans="1:7" ht="15" thickBot="1" x14ac:dyDescent="0.25">
      <c r="A20" s="8">
        <v>17</v>
      </c>
      <c r="B20" s="9" t="s">
        <v>4059</v>
      </c>
      <c r="C20" s="9" t="s">
        <v>4060</v>
      </c>
      <c r="D20" s="9" t="s">
        <v>4061</v>
      </c>
      <c r="E20" s="9" t="s">
        <v>518</v>
      </c>
      <c r="F20" s="8" t="s">
        <v>37</v>
      </c>
      <c r="G20" s="8" t="s">
        <v>4062</v>
      </c>
    </row>
    <row r="21" spans="1:7" ht="15" thickBot="1" x14ac:dyDescent="0.25">
      <c r="A21" s="8">
        <v>18</v>
      </c>
      <c r="B21" s="9" t="s">
        <v>4140</v>
      </c>
      <c r="C21" s="9" t="s">
        <v>4141</v>
      </c>
      <c r="D21" s="9" t="s">
        <v>4142</v>
      </c>
      <c r="E21" s="9" t="s">
        <v>518</v>
      </c>
      <c r="F21" s="8" t="s">
        <v>37</v>
      </c>
      <c r="G21" s="8" t="s">
        <v>4143</v>
      </c>
    </row>
    <row r="22" spans="1:7" ht="15" thickBot="1" x14ac:dyDescent="0.25">
      <c r="A22" s="8">
        <v>19</v>
      </c>
      <c r="B22" s="9" t="s">
        <v>4201</v>
      </c>
      <c r="C22" s="9" t="s">
        <v>4202</v>
      </c>
      <c r="D22" s="9" t="s">
        <v>4203</v>
      </c>
      <c r="E22" s="9" t="s">
        <v>518</v>
      </c>
      <c r="F22" s="8" t="s">
        <v>37</v>
      </c>
      <c r="G22" s="8" t="s">
        <v>4204</v>
      </c>
    </row>
    <row r="23" spans="1:7" ht="15" thickBot="1" x14ac:dyDescent="0.25">
      <c r="A23" s="8">
        <v>20</v>
      </c>
      <c r="B23" s="9" t="s">
        <v>4568</v>
      </c>
      <c r="C23" s="9" t="s">
        <v>4569</v>
      </c>
      <c r="D23" s="9" t="s">
        <v>4570</v>
      </c>
      <c r="E23" s="9" t="s">
        <v>1042</v>
      </c>
      <c r="F23" s="8" t="s">
        <v>37</v>
      </c>
      <c r="G23" s="8" t="s">
        <v>4571</v>
      </c>
    </row>
    <row r="24" spans="1:7" s="7" customFormat="1" ht="24.95" customHeight="1" thickBot="1" x14ac:dyDescent="0.25">
      <c r="A24" s="12" t="s">
        <v>5037</v>
      </c>
      <c r="B24" s="12"/>
      <c r="C24" s="12"/>
      <c r="D24" s="12"/>
      <c r="E24" s="12"/>
      <c r="F24" s="12"/>
      <c r="G24" s="12"/>
    </row>
    <row r="25" spans="1:7" ht="15" thickBot="1" x14ac:dyDescent="0.25">
      <c r="A25" s="8">
        <v>21</v>
      </c>
      <c r="B25" s="9" t="s">
        <v>856</v>
      </c>
      <c r="C25" s="9" t="s">
        <v>857</v>
      </c>
      <c r="D25" s="9" t="s">
        <v>858</v>
      </c>
      <c r="E25" s="9" t="s">
        <v>859</v>
      </c>
      <c r="F25" s="8" t="s">
        <v>37</v>
      </c>
      <c r="G25" s="8" t="s">
        <v>860</v>
      </c>
    </row>
    <row r="26" spans="1:7" ht="15" thickBot="1" x14ac:dyDescent="0.25">
      <c r="A26" s="8">
        <v>22</v>
      </c>
      <c r="B26" s="9" t="s">
        <v>1513</v>
      </c>
      <c r="C26" s="9" t="s">
        <v>1514</v>
      </c>
      <c r="D26" s="9" t="s">
        <v>1515</v>
      </c>
      <c r="E26" s="9" t="s">
        <v>45</v>
      </c>
      <c r="F26" s="8" t="s">
        <v>37</v>
      </c>
      <c r="G26" s="8" t="s">
        <v>1516</v>
      </c>
    </row>
    <row r="27" spans="1:7" ht="15" thickBot="1" x14ac:dyDescent="0.25">
      <c r="A27" s="8">
        <v>23</v>
      </c>
      <c r="B27" s="9" t="s">
        <v>1563</v>
      </c>
      <c r="C27" s="9" t="s">
        <v>1564</v>
      </c>
      <c r="D27" s="9" t="s">
        <v>1565</v>
      </c>
      <c r="E27" s="9" t="s">
        <v>666</v>
      </c>
      <c r="F27" s="8" t="s">
        <v>37</v>
      </c>
      <c r="G27" s="8" t="s">
        <v>1566</v>
      </c>
    </row>
    <row r="28" spans="1:7" ht="15" thickBot="1" x14ac:dyDescent="0.25">
      <c r="A28" s="8">
        <v>24</v>
      </c>
      <c r="B28" s="9" t="s">
        <v>1587</v>
      </c>
      <c r="C28" s="9" t="s">
        <v>1588</v>
      </c>
      <c r="D28" s="9" t="s">
        <v>1589</v>
      </c>
      <c r="E28" s="9" t="s">
        <v>666</v>
      </c>
      <c r="F28" s="8" t="s">
        <v>37</v>
      </c>
      <c r="G28" s="8" t="s">
        <v>1590</v>
      </c>
    </row>
    <row r="29" spans="1:7" ht="15" thickBot="1" x14ac:dyDescent="0.25">
      <c r="A29" s="8">
        <v>25</v>
      </c>
      <c r="B29" s="9" t="s">
        <v>1611</v>
      </c>
      <c r="C29" s="9" t="s">
        <v>1612</v>
      </c>
      <c r="D29" s="9" t="s">
        <v>1613</v>
      </c>
      <c r="E29" s="9" t="s">
        <v>666</v>
      </c>
      <c r="F29" s="8" t="s">
        <v>37</v>
      </c>
      <c r="G29" s="8" t="s">
        <v>1614</v>
      </c>
    </row>
    <row r="30" spans="1:7" ht="15" thickBot="1" x14ac:dyDescent="0.25">
      <c r="A30" s="8">
        <v>26</v>
      </c>
      <c r="B30" s="9" t="s">
        <v>1648</v>
      </c>
      <c r="C30" s="9" t="s">
        <v>1649</v>
      </c>
      <c r="D30" s="9" t="s">
        <v>1650</v>
      </c>
      <c r="E30" s="9" t="s">
        <v>301</v>
      </c>
      <c r="F30" s="8" t="s">
        <v>37</v>
      </c>
      <c r="G30" s="8" t="s">
        <v>1651</v>
      </c>
    </row>
    <row r="31" spans="1:7" ht="15" thickBot="1" x14ac:dyDescent="0.25">
      <c r="A31" s="8">
        <v>27</v>
      </c>
      <c r="B31" s="9" t="s">
        <v>1928</v>
      </c>
      <c r="C31" s="9" t="s">
        <v>1929</v>
      </c>
      <c r="D31" s="9" t="s">
        <v>1930</v>
      </c>
      <c r="E31" s="9" t="s">
        <v>1892</v>
      </c>
      <c r="F31" s="8" t="s">
        <v>37</v>
      </c>
      <c r="G31" s="8" t="s">
        <v>1931</v>
      </c>
    </row>
    <row r="32" spans="1:7" ht="15" thickBot="1" x14ac:dyDescent="0.25">
      <c r="A32" s="8">
        <v>28</v>
      </c>
      <c r="B32" s="9" t="s">
        <v>1948</v>
      </c>
      <c r="C32" s="9" t="s">
        <v>1949</v>
      </c>
      <c r="D32" s="9" t="s">
        <v>1950</v>
      </c>
      <c r="E32" s="9" t="s">
        <v>45</v>
      </c>
      <c r="F32" s="8" t="s">
        <v>37</v>
      </c>
      <c r="G32" s="8" t="s">
        <v>1951</v>
      </c>
    </row>
    <row r="33" spans="1:7" ht="15" thickBot="1" x14ac:dyDescent="0.25">
      <c r="A33" s="8">
        <v>29</v>
      </c>
      <c r="B33" s="9" t="s">
        <v>2046</v>
      </c>
      <c r="C33" s="9" t="s">
        <v>2047</v>
      </c>
      <c r="D33" s="9" t="s">
        <v>2048</v>
      </c>
      <c r="E33" s="9" t="s">
        <v>45</v>
      </c>
      <c r="F33" s="8" t="s">
        <v>37</v>
      </c>
      <c r="G33" s="8" t="s">
        <v>2049</v>
      </c>
    </row>
    <row r="34" spans="1:7" ht="15" thickBot="1" x14ac:dyDescent="0.25">
      <c r="A34" s="8">
        <v>30</v>
      </c>
      <c r="B34" s="9" t="s">
        <v>2277</v>
      </c>
      <c r="C34" s="9" t="s">
        <v>2278</v>
      </c>
      <c r="D34" s="9" t="s">
        <v>2279</v>
      </c>
      <c r="E34" s="9" t="s">
        <v>45</v>
      </c>
      <c r="F34" s="8" t="s">
        <v>37</v>
      </c>
      <c r="G34" s="8" t="s">
        <v>2280</v>
      </c>
    </row>
    <row r="35" spans="1:7" ht="15" thickBot="1" x14ac:dyDescent="0.25">
      <c r="A35" s="8">
        <v>31</v>
      </c>
      <c r="B35" s="9" t="s">
        <v>2580</v>
      </c>
      <c r="C35" s="9" t="s">
        <v>2581</v>
      </c>
      <c r="D35" s="9" t="s">
        <v>2582</v>
      </c>
      <c r="E35" s="9" t="s">
        <v>45</v>
      </c>
      <c r="F35" s="8" t="s">
        <v>37</v>
      </c>
      <c r="G35" s="8" t="s">
        <v>2583</v>
      </c>
    </row>
    <row r="36" spans="1:7" ht="15" thickBot="1" x14ac:dyDescent="0.25">
      <c r="A36" s="8">
        <v>32</v>
      </c>
      <c r="B36" s="9" t="s">
        <v>2615</v>
      </c>
      <c r="C36" s="9" t="s">
        <v>2616</v>
      </c>
      <c r="D36" s="9" t="s">
        <v>2617</v>
      </c>
      <c r="E36" s="9" t="s">
        <v>666</v>
      </c>
      <c r="F36" s="8" t="s">
        <v>37</v>
      </c>
      <c r="G36" s="8" t="s">
        <v>2618</v>
      </c>
    </row>
    <row r="37" spans="1:7" ht="15" thickBot="1" x14ac:dyDescent="0.25">
      <c r="A37" s="8">
        <v>33</v>
      </c>
      <c r="B37" s="9" t="s">
        <v>2619</v>
      </c>
      <c r="C37" s="9" t="s">
        <v>2620</v>
      </c>
      <c r="D37" s="9" t="s">
        <v>2621</v>
      </c>
      <c r="E37" s="9" t="s">
        <v>666</v>
      </c>
      <c r="F37" s="8" t="s">
        <v>37</v>
      </c>
      <c r="G37" s="8" t="s">
        <v>2622</v>
      </c>
    </row>
    <row r="38" spans="1:7" ht="15" thickBot="1" x14ac:dyDescent="0.25">
      <c r="A38" s="8">
        <v>34</v>
      </c>
      <c r="B38" s="9" t="s">
        <v>2623</v>
      </c>
      <c r="C38" s="9" t="s">
        <v>2624</v>
      </c>
      <c r="D38" s="9" t="s">
        <v>2625</v>
      </c>
      <c r="E38" s="9" t="s">
        <v>666</v>
      </c>
      <c r="F38" s="8" t="s">
        <v>37</v>
      </c>
      <c r="G38" s="8" t="s">
        <v>2626</v>
      </c>
    </row>
    <row r="39" spans="1:7" ht="15" thickBot="1" x14ac:dyDescent="0.25">
      <c r="A39" s="8">
        <v>35</v>
      </c>
      <c r="B39" s="9" t="s">
        <v>2679</v>
      </c>
      <c r="C39" s="9" t="s">
        <v>2680</v>
      </c>
      <c r="D39" s="9" t="s">
        <v>2681</v>
      </c>
      <c r="E39" s="9" t="s">
        <v>501</v>
      </c>
      <c r="F39" s="8" t="s">
        <v>37</v>
      </c>
      <c r="G39" s="8" t="s">
        <v>2682</v>
      </c>
    </row>
    <row r="40" spans="1:7" ht="15" thickBot="1" x14ac:dyDescent="0.25">
      <c r="A40" s="8">
        <v>36</v>
      </c>
      <c r="B40" s="9" t="s">
        <v>2683</v>
      </c>
      <c r="C40" s="9" t="s">
        <v>2684</v>
      </c>
      <c r="D40" s="9" t="s">
        <v>2685</v>
      </c>
      <c r="E40" s="9" t="s">
        <v>501</v>
      </c>
      <c r="F40" s="8" t="s">
        <v>37</v>
      </c>
      <c r="G40" s="8" t="s">
        <v>2686</v>
      </c>
    </row>
    <row r="41" spans="1:7" ht="15" thickBot="1" x14ac:dyDescent="0.25">
      <c r="A41" s="8">
        <v>37</v>
      </c>
      <c r="B41" s="9" t="s">
        <v>2687</v>
      </c>
      <c r="C41" s="9" t="s">
        <v>2688</v>
      </c>
      <c r="D41" s="9" t="s">
        <v>2689</v>
      </c>
      <c r="E41" s="9" t="s">
        <v>45</v>
      </c>
      <c r="F41" s="8" t="s">
        <v>37</v>
      </c>
      <c r="G41" s="8" t="s">
        <v>2690</v>
      </c>
    </row>
    <row r="42" spans="1:7" ht="15" thickBot="1" x14ac:dyDescent="0.25">
      <c r="A42" s="8">
        <v>38</v>
      </c>
      <c r="B42" s="9" t="s">
        <v>2737</v>
      </c>
      <c r="C42" s="9" t="s">
        <v>2738</v>
      </c>
      <c r="D42" s="9" t="s">
        <v>2739</v>
      </c>
      <c r="E42" s="9" t="s">
        <v>45</v>
      </c>
      <c r="F42" s="8" t="s">
        <v>37</v>
      </c>
      <c r="G42" s="8" t="s">
        <v>2740</v>
      </c>
    </row>
    <row r="43" spans="1:7" ht="15" thickBot="1" x14ac:dyDescent="0.25">
      <c r="A43" s="8">
        <v>39</v>
      </c>
      <c r="B43" s="9" t="s">
        <v>2753</v>
      </c>
      <c r="C43" s="9" t="s">
        <v>2624</v>
      </c>
      <c r="D43" s="9" t="s">
        <v>2625</v>
      </c>
      <c r="E43" s="9" t="s">
        <v>666</v>
      </c>
      <c r="F43" s="8" t="s">
        <v>37</v>
      </c>
      <c r="G43" s="8" t="s">
        <v>2754</v>
      </c>
    </row>
    <row r="44" spans="1:7" ht="15" thickBot="1" x14ac:dyDescent="0.25">
      <c r="A44" s="8">
        <v>40</v>
      </c>
      <c r="B44" s="9" t="s">
        <v>3521</v>
      </c>
      <c r="C44" s="9" t="s">
        <v>3522</v>
      </c>
      <c r="D44" s="9" t="s">
        <v>3523</v>
      </c>
      <c r="E44" s="9" t="s">
        <v>501</v>
      </c>
      <c r="F44" s="8" t="s">
        <v>37</v>
      </c>
      <c r="G44" s="8" t="s">
        <v>3524</v>
      </c>
    </row>
    <row r="45" spans="1:7" ht="15" thickBot="1" x14ac:dyDescent="0.25">
      <c r="A45" s="8">
        <v>41</v>
      </c>
      <c r="B45" s="9" t="s">
        <v>3640</v>
      </c>
      <c r="C45" s="9" t="s">
        <v>3641</v>
      </c>
      <c r="D45" s="9" t="s">
        <v>3642</v>
      </c>
      <c r="E45" s="9" t="s">
        <v>45</v>
      </c>
      <c r="F45" s="8" t="s">
        <v>37</v>
      </c>
      <c r="G45" s="8" t="s">
        <v>3643</v>
      </c>
    </row>
    <row r="46" spans="1:7" ht="15" thickBot="1" x14ac:dyDescent="0.25">
      <c r="A46" s="8">
        <v>42</v>
      </c>
      <c r="B46" s="9" t="s">
        <v>3914</v>
      </c>
      <c r="C46" s="9" t="s">
        <v>3915</v>
      </c>
      <c r="D46" s="9" t="s">
        <v>3916</v>
      </c>
      <c r="E46" s="9" t="s">
        <v>518</v>
      </c>
      <c r="F46" s="8" t="s">
        <v>37</v>
      </c>
      <c r="G46" s="8" t="s">
        <v>3917</v>
      </c>
    </row>
    <row r="47" spans="1:7" ht="15" thickBot="1" x14ac:dyDescent="0.25">
      <c r="A47" s="8">
        <v>43</v>
      </c>
      <c r="B47" s="9" t="s">
        <v>4082</v>
      </c>
      <c r="C47" s="9" t="s">
        <v>4083</v>
      </c>
      <c r="D47" s="9" t="s">
        <v>4084</v>
      </c>
      <c r="E47" s="9" t="s">
        <v>666</v>
      </c>
      <c r="F47" s="8" t="s">
        <v>37</v>
      </c>
      <c r="G47" s="8" t="s">
        <v>4085</v>
      </c>
    </row>
    <row r="48" spans="1:7" ht="15" thickBot="1" x14ac:dyDescent="0.25">
      <c r="A48" s="8">
        <v>44</v>
      </c>
      <c r="B48" s="9" t="s">
        <v>4400</v>
      </c>
      <c r="C48" s="9" t="s">
        <v>4401</v>
      </c>
      <c r="D48" s="9" t="s">
        <v>4402</v>
      </c>
      <c r="E48" s="9" t="s">
        <v>382</v>
      </c>
      <c r="F48" s="8" t="s">
        <v>37</v>
      </c>
      <c r="G48" s="8" t="s">
        <v>4403</v>
      </c>
    </row>
    <row r="49" spans="1:7" s="7" customFormat="1" ht="24.95" customHeight="1" thickBot="1" x14ac:dyDescent="0.25">
      <c r="A49" s="12" t="s">
        <v>5038</v>
      </c>
      <c r="B49" s="12"/>
      <c r="C49" s="12"/>
      <c r="D49" s="12"/>
      <c r="E49" s="12"/>
      <c r="F49" s="12"/>
      <c r="G49" s="12"/>
    </row>
    <row r="50" spans="1:7" ht="15" thickBot="1" x14ac:dyDescent="0.25">
      <c r="A50" s="8">
        <v>45</v>
      </c>
      <c r="B50" s="9" t="s">
        <v>917</v>
      </c>
      <c r="C50" s="9" t="s">
        <v>918</v>
      </c>
      <c r="D50" s="9" t="s">
        <v>919</v>
      </c>
      <c r="E50" s="9" t="s">
        <v>401</v>
      </c>
      <c r="F50" s="8" t="s">
        <v>37</v>
      </c>
      <c r="G50" s="8" t="s">
        <v>920</v>
      </c>
    </row>
    <row r="51" spans="1:7" ht="15" thickBot="1" x14ac:dyDescent="0.25">
      <c r="A51" s="8">
        <v>46</v>
      </c>
      <c r="B51" s="9" t="s">
        <v>1392</v>
      </c>
      <c r="C51" s="9" t="s">
        <v>1393</v>
      </c>
      <c r="D51" s="9" t="s">
        <v>1394</v>
      </c>
      <c r="E51" s="9" t="s">
        <v>518</v>
      </c>
      <c r="F51" s="8" t="s">
        <v>37</v>
      </c>
      <c r="G51" s="8" t="s">
        <v>1395</v>
      </c>
    </row>
    <row r="52" spans="1:7" ht="15" thickBot="1" x14ac:dyDescent="0.25">
      <c r="A52" s="8">
        <v>47</v>
      </c>
      <c r="B52" s="9" t="s">
        <v>1454</v>
      </c>
      <c r="C52" s="9" t="s">
        <v>1455</v>
      </c>
      <c r="D52" s="9" t="s">
        <v>1456</v>
      </c>
      <c r="E52" s="9" t="s">
        <v>1332</v>
      </c>
      <c r="F52" s="8" t="s">
        <v>37</v>
      </c>
      <c r="G52" s="8" t="s">
        <v>1457</v>
      </c>
    </row>
    <row r="53" spans="1:7" ht="15" thickBot="1" x14ac:dyDescent="0.25">
      <c r="A53" s="8">
        <v>48</v>
      </c>
      <c r="B53" s="9" t="s">
        <v>2639</v>
      </c>
      <c r="C53" s="9" t="s">
        <v>2640</v>
      </c>
      <c r="D53" s="9" t="s">
        <v>2641</v>
      </c>
      <c r="E53" s="9" t="s">
        <v>382</v>
      </c>
      <c r="F53" s="8" t="s">
        <v>37</v>
      </c>
      <c r="G53" s="8" t="s">
        <v>2642</v>
      </c>
    </row>
    <row r="54" spans="1:7" ht="15" thickBot="1" x14ac:dyDescent="0.25">
      <c r="A54" s="8">
        <v>49</v>
      </c>
      <c r="B54" s="9" t="s">
        <v>3272</v>
      </c>
      <c r="C54" s="9" t="s">
        <v>3273</v>
      </c>
      <c r="D54" s="9" t="s">
        <v>3274</v>
      </c>
      <c r="E54" s="9" t="s">
        <v>2633</v>
      </c>
      <c r="F54" s="8" t="s">
        <v>37</v>
      </c>
      <c r="G54" s="8" t="s">
        <v>3275</v>
      </c>
    </row>
    <row r="55" spans="1:7" ht="15" thickBot="1" x14ac:dyDescent="0.25">
      <c r="A55" s="8">
        <v>50</v>
      </c>
      <c r="B55" s="9" t="s">
        <v>3617</v>
      </c>
      <c r="C55" s="9" t="s">
        <v>3618</v>
      </c>
      <c r="D55" s="9" t="s">
        <v>3619</v>
      </c>
      <c r="E55" s="9" t="s">
        <v>3620</v>
      </c>
      <c r="F55" s="8" t="s">
        <v>31</v>
      </c>
      <c r="G55" s="8" t="s">
        <v>3621</v>
      </c>
    </row>
    <row r="56" spans="1:7" ht="15" thickBot="1" x14ac:dyDescent="0.25">
      <c r="A56" s="8">
        <v>51</v>
      </c>
      <c r="B56" s="9" t="s">
        <v>3793</v>
      </c>
      <c r="C56" s="9" t="s">
        <v>3794</v>
      </c>
      <c r="D56" s="9" t="s">
        <v>3795</v>
      </c>
      <c r="E56" s="9" t="s">
        <v>1686</v>
      </c>
      <c r="F56" s="8" t="s">
        <v>37</v>
      </c>
      <c r="G56" s="8" t="s">
        <v>3796</v>
      </c>
    </row>
    <row r="57" spans="1:7" ht="15" thickBot="1" x14ac:dyDescent="0.25">
      <c r="A57" s="8">
        <v>52</v>
      </c>
      <c r="B57" s="9" t="s">
        <v>4160</v>
      </c>
      <c r="C57" s="9" t="s">
        <v>4161</v>
      </c>
      <c r="D57" s="9" t="s">
        <v>4162</v>
      </c>
      <c r="E57" s="9" t="s">
        <v>122</v>
      </c>
      <c r="F57" s="8" t="s">
        <v>31</v>
      </c>
      <c r="G57" s="8" t="s">
        <v>4163</v>
      </c>
    </row>
    <row r="58" spans="1:7" ht="15" thickBot="1" x14ac:dyDescent="0.25">
      <c r="A58" s="8">
        <v>53</v>
      </c>
      <c r="B58" s="9" t="s">
        <v>4624</v>
      </c>
      <c r="C58" s="9" t="s">
        <v>4625</v>
      </c>
      <c r="D58" s="9" t="s">
        <v>4626</v>
      </c>
      <c r="E58" s="9" t="s">
        <v>687</v>
      </c>
      <c r="F58" s="8" t="s">
        <v>37</v>
      </c>
      <c r="G58" s="8" t="s">
        <v>4627</v>
      </c>
    </row>
  </sheetData>
  <mergeCells count="4">
    <mergeCell ref="A1:G1"/>
    <mergeCell ref="A3:G3"/>
    <mergeCell ref="A24:G24"/>
    <mergeCell ref="A49:G49"/>
  </mergeCells>
  <phoneticPr fontId="2" type="noConversion"/>
  <conditionalFormatting sqref="B2">
    <cfRule type="duplicateValues" dxfId="351" priority="12"/>
  </conditionalFormatting>
  <conditionalFormatting sqref="B2">
    <cfRule type="duplicateValues" dxfId="350" priority="20"/>
  </conditionalFormatting>
  <conditionalFormatting sqref="B2">
    <cfRule type="duplicateValues" dxfId="349" priority="31"/>
  </conditionalFormatting>
  <conditionalFormatting sqref="B2">
    <cfRule type="duplicateValues" dxfId="348" priority="30"/>
  </conditionalFormatting>
  <conditionalFormatting sqref="B2">
    <cfRule type="duplicateValues" dxfId="347" priority="29"/>
  </conditionalFormatting>
  <conditionalFormatting sqref="B2">
    <cfRule type="duplicateValues" dxfId="346" priority="27"/>
    <cfRule type="duplicateValues" dxfId="345" priority="28"/>
  </conditionalFormatting>
  <conditionalFormatting sqref="B2">
    <cfRule type="duplicateValues" dxfId="344" priority="25"/>
    <cfRule type="duplicateValues" dxfId="343" priority="26"/>
  </conditionalFormatting>
  <conditionalFormatting sqref="B2">
    <cfRule type="duplicateValues" dxfId="342" priority="24"/>
  </conditionalFormatting>
  <conditionalFormatting sqref="B2">
    <cfRule type="duplicateValues" dxfId="341" priority="23"/>
  </conditionalFormatting>
  <conditionalFormatting sqref="B2">
    <cfRule type="duplicateValues" dxfId="340" priority="22"/>
  </conditionalFormatting>
  <conditionalFormatting sqref="B2">
    <cfRule type="duplicateValues" dxfId="339" priority="21"/>
  </conditionalFormatting>
  <conditionalFormatting sqref="B2">
    <cfRule type="duplicateValues" dxfId="338" priority="32"/>
  </conditionalFormatting>
  <conditionalFormatting sqref="B2">
    <cfRule type="duplicateValues" dxfId="337" priority="33"/>
  </conditionalFormatting>
  <conditionalFormatting sqref="B2">
    <cfRule type="duplicateValues" dxfId="336" priority="18"/>
    <cfRule type="duplicateValues" dxfId="335" priority="19"/>
  </conditionalFormatting>
  <conditionalFormatting sqref="B2">
    <cfRule type="duplicateValues" dxfId="334" priority="17"/>
  </conditionalFormatting>
  <conditionalFormatting sqref="B2">
    <cfRule type="duplicateValues" dxfId="333" priority="16"/>
  </conditionalFormatting>
  <conditionalFormatting sqref="B2">
    <cfRule type="duplicateValues" dxfId="332" priority="15"/>
  </conditionalFormatting>
  <conditionalFormatting sqref="B2">
    <cfRule type="duplicateValues" dxfId="331" priority="14"/>
  </conditionalFormatting>
  <conditionalFormatting sqref="B2">
    <cfRule type="duplicateValues" dxfId="330" priority="13"/>
  </conditionalFormatting>
  <conditionalFormatting sqref="B2">
    <cfRule type="duplicateValues" dxfId="329" priority="11"/>
  </conditionalFormatting>
  <conditionalFormatting sqref="B50:B1048576 B26 B2 B4:B17 B30:B41 B43:B44 B19:B23 B46:B48">
    <cfRule type="duplicateValues" dxfId="328" priority="41"/>
  </conditionalFormatting>
  <conditionalFormatting sqref="B25">
    <cfRule type="duplicateValues" dxfId="327" priority="6"/>
  </conditionalFormatting>
  <conditionalFormatting sqref="B27">
    <cfRule type="duplicateValues" dxfId="326" priority="5"/>
  </conditionalFormatting>
  <conditionalFormatting sqref="B28">
    <cfRule type="duplicateValues" dxfId="325" priority="4"/>
  </conditionalFormatting>
  <conditionalFormatting sqref="B29">
    <cfRule type="duplicateValues" dxfId="324" priority="3"/>
  </conditionalFormatting>
  <conditionalFormatting sqref="B42">
    <cfRule type="duplicateValues" dxfId="323" priority="2"/>
  </conditionalFormatting>
  <conditionalFormatting sqref="B45">
    <cfRule type="duplicateValues" dxfId="3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workbookViewId="0">
      <pane ySplit="2" topLeftCell="A3" activePane="bottomLeft" state="frozen"/>
      <selection pane="bottomLeft" activeCell="C206" sqref="C206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1" t="s">
        <v>17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5039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52</v>
      </c>
      <c r="C4" s="9" t="s">
        <v>53</v>
      </c>
      <c r="D4" s="9" t="s">
        <v>54</v>
      </c>
      <c r="E4" s="9" t="s">
        <v>55</v>
      </c>
      <c r="F4" s="8" t="s">
        <v>37</v>
      </c>
      <c r="G4" s="8" t="s">
        <v>56</v>
      </c>
    </row>
    <row r="5" spans="1:7" ht="15" thickBot="1" x14ac:dyDescent="0.25">
      <c r="A5" s="8">
        <v>2</v>
      </c>
      <c r="B5" s="9" t="s">
        <v>362</v>
      </c>
      <c r="C5" s="9" t="s">
        <v>363</v>
      </c>
      <c r="D5" s="9" t="s">
        <v>364</v>
      </c>
      <c r="E5" s="9" t="s">
        <v>296</v>
      </c>
      <c r="F5" s="8" t="s">
        <v>37</v>
      </c>
      <c r="G5" s="8" t="s">
        <v>365</v>
      </c>
    </row>
    <row r="6" spans="1:7" ht="15" thickBot="1" x14ac:dyDescent="0.25">
      <c r="A6" s="8">
        <v>3</v>
      </c>
      <c r="B6" s="9" t="s">
        <v>403</v>
      </c>
      <c r="C6" s="9" t="s">
        <v>404</v>
      </c>
      <c r="D6" s="9" t="s">
        <v>405</v>
      </c>
      <c r="E6" s="9" t="s">
        <v>401</v>
      </c>
      <c r="F6" s="8" t="s">
        <v>37</v>
      </c>
      <c r="G6" s="8" t="s">
        <v>406</v>
      </c>
    </row>
    <row r="7" spans="1:7" ht="15" thickBot="1" x14ac:dyDescent="0.25">
      <c r="A7" s="8">
        <v>4</v>
      </c>
      <c r="B7" s="9" t="s">
        <v>429</v>
      </c>
      <c r="C7" s="9" t="s">
        <v>430</v>
      </c>
      <c r="D7" s="9" t="s">
        <v>431</v>
      </c>
      <c r="E7" s="9" t="s">
        <v>401</v>
      </c>
      <c r="F7" s="8" t="s">
        <v>37</v>
      </c>
      <c r="G7" s="8" t="s">
        <v>432</v>
      </c>
    </row>
    <row r="8" spans="1:7" ht="15" thickBot="1" x14ac:dyDescent="0.25">
      <c r="A8" s="8">
        <v>5</v>
      </c>
      <c r="B8" s="9" t="s">
        <v>433</v>
      </c>
      <c r="C8" s="9" t="s">
        <v>434</v>
      </c>
      <c r="D8" s="9" t="s">
        <v>435</v>
      </c>
      <c r="E8" s="9" t="s">
        <v>401</v>
      </c>
      <c r="F8" s="8" t="s">
        <v>37</v>
      </c>
      <c r="G8" s="8" t="s">
        <v>436</v>
      </c>
    </row>
    <row r="9" spans="1:7" ht="15" thickBot="1" x14ac:dyDescent="0.25">
      <c r="A9" s="8">
        <v>6</v>
      </c>
      <c r="B9" s="9" t="s">
        <v>437</v>
      </c>
      <c r="C9" s="9" t="s">
        <v>438</v>
      </c>
      <c r="D9" s="9" t="s">
        <v>439</v>
      </c>
      <c r="E9" s="9" t="s">
        <v>401</v>
      </c>
      <c r="F9" s="8" t="s">
        <v>37</v>
      </c>
      <c r="G9" s="8" t="s">
        <v>440</v>
      </c>
    </row>
    <row r="10" spans="1:7" ht="15" thickBot="1" x14ac:dyDescent="0.25">
      <c r="A10" s="8">
        <v>7</v>
      </c>
      <c r="B10" s="9" t="s">
        <v>441</v>
      </c>
      <c r="C10" s="9" t="s">
        <v>442</v>
      </c>
      <c r="D10" s="9" t="s">
        <v>443</v>
      </c>
      <c r="E10" s="9" t="s">
        <v>401</v>
      </c>
      <c r="F10" s="8" t="s">
        <v>37</v>
      </c>
      <c r="G10" s="8" t="s">
        <v>444</v>
      </c>
    </row>
    <row r="11" spans="1:7" ht="15" thickBot="1" x14ac:dyDescent="0.25">
      <c r="A11" s="8">
        <v>8</v>
      </c>
      <c r="B11" s="9" t="s">
        <v>445</v>
      </c>
      <c r="C11" s="9" t="s">
        <v>446</v>
      </c>
      <c r="D11" s="9" t="s">
        <v>447</v>
      </c>
      <c r="E11" s="9" t="s">
        <v>401</v>
      </c>
      <c r="F11" s="8" t="s">
        <v>37</v>
      </c>
      <c r="G11" s="8" t="s">
        <v>448</v>
      </c>
    </row>
    <row r="12" spans="1:7" ht="15" thickBot="1" x14ac:dyDescent="0.25">
      <c r="A12" s="8">
        <v>9</v>
      </c>
      <c r="B12" s="9" t="s">
        <v>499</v>
      </c>
      <c r="C12" s="9" t="s">
        <v>442</v>
      </c>
      <c r="D12" s="9" t="s">
        <v>500</v>
      </c>
      <c r="E12" s="9" t="s">
        <v>501</v>
      </c>
      <c r="F12" s="8" t="s">
        <v>37</v>
      </c>
      <c r="G12" s="8" t="s">
        <v>502</v>
      </c>
    </row>
    <row r="13" spans="1:7" ht="15" thickBot="1" x14ac:dyDescent="0.25">
      <c r="A13" s="8">
        <v>10</v>
      </c>
      <c r="B13" s="9" t="s">
        <v>503</v>
      </c>
      <c r="C13" s="9" t="s">
        <v>504</v>
      </c>
      <c r="D13" s="9" t="s">
        <v>505</v>
      </c>
      <c r="E13" s="9" t="s">
        <v>301</v>
      </c>
      <c r="F13" s="8" t="s">
        <v>37</v>
      </c>
      <c r="G13" s="8" t="s">
        <v>506</v>
      </c>
    </row>
    <row r="14" spans="1:7" ht="15" thickBot="1" x14ac:dyDescent="0.25">
      <c r="A14" s="8">
        <v>11</v>
      </c>
      <c r="B14" s="9" t="s">
        <v>507</v>
      </c>
      <c r="C14" s="9" t="s">
        <v>508</v>
      </c>
      <c r="D14" s="9" t="s">
        <v>509</v>
      </c>
      <c r="E14" s="9" t="s">
        <v>45</v>
      </c>
      <c r="F14" s="8" t="s">
        <v>37</v>
      </c>
      <c r="G14" s="8" t="s">
        <v>510</v>
      </c>
    </row>
    <row r="15" spans="1:7" ht="15" thickBot="1" x14ac:dyDescent="0.25">
      <c r="A15" s="8">
        <v>12</v>
      </c>
      <c r="B15" s="9" t="s">
        <v>515</v>
      </c>
      <c r="C15" s="9" t="s">
        <v>516</v>
      </c>
      <c r="D15" s="9" t="s">
        <v>517</v>
      </c>
      <c r="E15" s="9" t="s">
        <v>518</v>
      </c>
      <c r="F15" s="8" t="s">
        <v>37</v>
      </c>
      <c r="G15" s="8" t="s">
        <v>519</v>
      </c>
    </row>
    <row r="16" spans="1:7" ht="15" thickBot="1" x14ac:dyDescent="0.25">
      <c r="A16" s="8">
        <v>13</v>
      </c>
      <c r="B16" s="9" t="s">
        <v>520</v>
      </c>
      <c r="C16" s="9" t="s">
        <v>521</v>
      </c>
      <c r="D16" s="9" t="s">
        <v>522</v>
      </c>
      <c r="E16" s="9" t="s">
        <v>45</v>
      </c>
      <c r="F16" s="8" t="s">
        <v>37</v>
      </c>
      <c r="G16" s="8" t="s">
        <v>523</v>
      </c>
    </row>
    <row r="17" spans="1:7" ht="15" thickBot="1" x14ac:dyDescent="0.25">
      <c r="A17" s="8">
        <v>14</v>
      </c>
      <c r="B17" s="9" t="s">
        <v>524</v>
      </c>
      <c r="C17" s="9" t="s">
        <v>525</v>
      </c>
      <c r="D17" s="9" t="s">
        <v>526</v>
      </c>
      <c r="E17" s="9" t="s">
        <v>45</v>
      </c>
      <c r="F17" s="8" t="s">
        <v>37</v>
      </c>
      <c r="G17" s="8" t="s">
        <v>527</v>
      </c>
    </row>
    <row r="18" spans="1:7" ht="15" thickBot="1" x14ac:dyDescent="0.25">
      <c r="A18" s="8">
        <v>15</v>
      </c>
      <c r="B18" s="9" t="s">
        <v>528</v>
      </c>
      <c r="C18" s="9" t="s">
        <v>529</v>
      </c>
      <c r="D18" s="9" t="s">
        <v>530</v>
      </c>
      <c r="E18" s="9" t="s">
        <v>45</v>
      </c>
      <c r="F18" s="8" t="s">
        <v>37</v>
      </c>
      <c r="G18" s="8" t="s">
        <v>531</v>
      </c>
    </row>
    <row r="19" spans="1:7" ht="15" thickBot="1" x14ac:dyDescent="0.25">
      <c r="A19" s="8">
        <v>16</v>
      </c>
      <c r="B19" s="9" t="s">
        <v>573</v>
      </c>
      <c r="C19" s="9" t="s">
        <v>574</v>
      </c>
      <c r="D19" s="9" t="s">
        <v>575</v>
      </c>
      <c r="E19" s="9" t="s">
        <v>518</v>
      </c>
      <c r="F19" s="8" t="s">
        <v>31</v>
      </c>
      <c r="G19" s="8" t="s">
        <v>576</v>
      </c>
    </row>
    <row r="20" spans="1:7" ht="15" thickBot="1" x14ac:dyDescent="0.25">
      <c r="A20" s="8">
        <v>17</v>
      </c>
      <c r="B20" s="9" t="s">
        <v>577</v>
      </c>
      <c r="C20" s="9" t="s">
        <v>578</v>
      </c>
      <c r="D20" s="9" t="s">
        <v>579</v>
      </c>
      <c r="E20" s="9" t="s">
        <v>501</v>
      </c>
      <c r="F20" s="8" t="s">
        <v>37</v>
      </c>
      <c r="G20" s="8" t="s">
        <v>580</v>
      </c>
    </row>
    <row r="21" spans="1:7" ht="15" thickBot="1" x14ac:dyDescent="0.25">
      <c r="A21" s="8">
        <v>18</v>
      </c>
      <c r="B21" s="9" t="s">
        <v>581</v>
      </c>
      <c r="C21" s="9" t="s">
        <v>582</v>
      </c>
      <c r="D21" s="9" t="s">
        <v>583</v>
      </c>
      <c r="E21" s="9" t="s">
        <v>423</v>
      </c>
      <c r="F21" s="8" t="s">
        <v>37</v>
      </c>
      <c r="G21" s="8" t="s">
        <v>584</v>
      </c>
    </row>
    <row r="22" spans="1:7" ht="15" thickBot="1" x14ac:dyDescent="0.25">
      <c r="A22" s="8">
        <v>19</v>
      </c>
      <c r="B22" s="9" t="s">
        <v>589</v>
      </c>
      <c r="C22" s="9" t="s">
        <v>590</v>
      </c>
      <c r="D22" s="9" t="s">
        <v>591</v>
      </c>
      <c r="E22" s="9" t="s">
        <v>592</v>
      </c>
      <c r="F22" s="8" t="s">
        <v>37</v>
      </c>
      <c r="G22" s="8" t="s">
        <v>593</v>
      </c>
    </row>
    <row r="23" spans="1:7" ht="15" thickBot="1" x14ac:dyDescent="0.25">
      <c r="A23" s="8">
        <v>20</v>
      </c>
      <c r="B23" s="9" t="s">
        <v>791</v>
      </c>
      <c r="C23" s="9" t="s">
        <v>792</v>
      </c>
      <c r="D23" s="9" t="s">
        <v>793</v>
      </c>
      <c r="E23" s="9" t="s">
        <v>794</v>
      </c>
      <c r="F23" s="8" t="s">
        <v>37</v>
      </c>
      <c r="G23" s="8" t="s">
        <v>795</v>
      </c>
    </row>
    <row r="24" spans="1:7" ht="15" thickBot="1" x14ac:dyDescent="0.25">
      <c r="A24" s="8">
        <v>21</v>
      </c>
      <c r="B24" s="9" t="s">
        <v>1017</v>
      </c>
      <c r="C24" s="9" t="s">
        <v>1018</v>
      </c>
      <c r="D24" s="9" t="s">
        <v>1019</v>
      </c>
      <c r="E24" s="9" t="s">
        <v>1020</v>
      </c>
      <c r="F24" s="8" t="s">
        <v>37</v>
      </c>
      <c r="G24" s="8" t="s">
        <v>1021</v>
      </c>
    </row>
    <row r="25" spans="1:7" ht="15" thickBot="1" x14ac:dyDescent="0.25">
      <c r="A25" s="8">
        <v>22</v>
      </c>
      <c r="B25" s="9" t="s">
        <v>1065</v>
      </c>
      <c r="C25" s="9" t="s">
        <v>1066</v>
      </c>
      <c r="D25" s="9" t="s">
        <v>1067</v>
      </c>
      <c r="E25" s="9" t="s">
        <v>296</v>
      </c>
      <c r="F25" s="8" t="s">
        <v>37</v>
      </c>
      <c r="G25" s="8" t="s">
        <v>1068</v>
      </c>
    </row>
    <row r="26" spans="1:7" ht="15" thickBot="1" x14ac:dyDescent="0.25">
      <c r="A26" s="8">
        <v>23</v>
      </c>
      <c r="B26" s="9" t="s">
        <v>1069</v>
      </c>
      <c r="C26" s="9" t="s">
        <v>1070</v>
      </c>
      <c r="D26" s="9" t="s">
        <v>1071</v>
      </c>
      <c r="E26" s="9" t="s">
        <v>401</v>
      </c>
      <c r="F26" s="8" t="s">
        <v>37</v>
      </c>
      <c r="G26" s="8" t="s">
        <v>1072</v>
      </c>
    </row>
    <row r="27" spans="1:7" ht="15" thickBot="1" x14ac:dyDescent="0.25">
      <c r="A27" s="8">
        <v>24</v>
      </c>
      <c r="B27" s="9" t="s">
        <v>1148</v>
      </c>
      <c r="C27" s="9" t="s">
        <v>1149</v>
      </c>
      <c r="D27" s="9" t="s">
        <v>1150</v>
      </c>
      <c r="E27" s="9" t="s">
        <v>122</v>
      </c>
      <c r="F27" s="8" t="s">
        <v>37</v>
      </c>
      <c r="G27" s="8" t="s">
        <v>1151</v>
      </c>
    </row>
    <row r="28" spans="1:7" ht="15" thickBot="1" x14ac:dyDescent="0.25">
      <c r="A28" s="8">
        <v>25</v>
      </c>
      <c r="B28" s="9" t="s">
        <v>1192</v>
      </c>
      <c r="C28" s="9" t="s">
        <v>1193</v>
      </c>
      <c r="D28" s="9" t="s">
        <v>1194</v>
      </c>
      <c r="E28" s="9" t="s">
        <v>501</v>
      </c>
      <c r="F28" s="8" t="s">
        <v>37</v>
      </c>
      <c r="G28" s="8" t="s">
        <v>1195</v>
      </c>
    </row>
    <row r="29" spans="1:7" ht="15" thickBot="1" x14ac:dyDescent="0.25">
      <c r="A29" s="8">
        <v>26</v>
      </c>
      <c r="B29" s="9" t="s">
        <v>1225</v>
      </c>
      <c r="C29" s="9" t="s">
        <v>1226</v>
      </c>
      <c r="D29" s="9" t="s">
        <v>1227</v>
      </c>
      <c r="E29" s="9" t="s">
        <v>518</v>
      </c>
      <c r="F29" s="8" t="s">
        <v>37</v>
      </c>
      <c r="G29" s="8" t="s">
        <v>1228</v>
      </c>
    </row>
    <row r="30" spans="1:7" ht="15" thickBot="1" x14ac:dyDescent="0.25">
      <c r="A30" s="8">
        <v>27</v>
      </c>
      <c r="B30" s="9" t="s">
        <v>1233</v>
      </c>
      <c r="C30" s="9" t="s">
        <v>1234</v>
      </c>
      <c r="D30" s="9" t="s">
        <v>1235</v>
      </c>
      <c r="E30" s="9" t="s">
        <v>301</v>
      </c>
      <c r="F30" s="8" t="s">
        <v>37</v>
      </c>
      <c r="G30" s="8" t="s">
        <v>1236</v>
      </c>
    </row>
    <row r="31" spans="1:7" ht="15" thickBot="1" x14ac:dyDescent="0.25">
      <c r="A31" s="8">
        <v>28</v>
      </c>
      <c r="B31" s="9" t="s">
        <v>1376</v>
      </c>
      <c r="C31" s="9" t="s">
        <v>1377</v>
      </c>
      <c r="D31" s="9" t="s">
        <v>1378</v>
      </c>
      <c r="E31" s="9" t="s">
        <v>666</v>
      </c>
      <c r="F31" s="8" t="s">
        <v>37</v>
      </c>
      <c r="G31" s="8" t="s">
        <v>1379</v>
      </c>
    </row>
    <row r="32" spans="1:7" ht="15" thickBot="1" x14ac:dyDescent="0.25">
      <c r="A32" s="8">
        <v>29</v>
      </c>
      <c r="B32" s="9" t="s">
        <v>1420</v>
      </c>
      <c r="C32" s="9" t="s">
        <v>1421</v>
      </c>
      <c r="D32" s="9" t="s">
        <v>1422</v>
      </c>
      <c r="E32" s="9" t="s">
        <v>122</v>
      </c>
      <c r="F32" s="8" t="s">
        <v>37</v>
      </c>
      <c r="G32" s="8" t="s">
        <v>1423</v>
      </c>
    </row>
    <row r="33" spans="1:7" ht="15" thickBot="1" x14ac:dyDescent="0.25">
      <c r="A33" s="8">
        <v>30</v>
      </c>
      <c r="B33" s="9" t="s">
        <v>1466</v>
      </c>
      <c r="C33" s="9" t="s">
        <v>1467</v>
      </c>
      <c r="D33" s="9" t="s">
        <v>1468</v>
      </c>
      <c r="E33" s="9" t="s">
        <v>301</v>
      </c>
      <c r="F33" s="8" t="s">
        <v>37</v>
      </c>
      <c r="G33" s="8" t="s">
        <v>1469</v>
      </c>
    </row>
    <row r="34" spans="1:7" ht="15" thickBot="1" x14ac:dyDescent="0.25">
      <c r="A34" s="8">
        <v>31</v>
      </c>
      <c r="B34" s="9" t="s">
        <v>1470</v>
      </c>
      <c r="C34" s="9" t="s">
        <v>1471</v>
      </c>
      <c r="D34" s="9" t="s">
        <v>1472</v>
      </c>
      <c r="E34" s="9" t="s">
        <v>641</v>
      </c>
      <c r="F34" s="8" t="s">
        <v>31</v>
      </c>
      <c r="G34" s="8" t="s">
        <v>1473</v>
      </c>
    </row>
    <row r="35" spans="1:7" ht="15" thickBot="1" x14ac:dyDescent="0.25">
      <c r="A35" s="8">
        <v>32</v>
      </c>
      <c r="B35" s="9" t="s">
        <v>1474</v>
      </c>
      <c r="C35" s="9" t="s">
        <v>1475</v>
      </c>
      <c r="D35" s="9" t="s">
        <v>1476</v>
      </c>
      <c r="E35" s="9" t="s">
        <v>301</v>
      </c>
      <c r="F35" s="8" t="s">
        <v>37</v>
      </c>
      <c r="G35" s="8" t="s">
        <v>1477</v>
      </c>
    </row>
    <row r="36" spans="1:7" ht="15" thickBot="1" x14ac:dyDescent="0.25">
      <c r="A36" s="8">
        <v>33</v>
      </c>
      <c r="B36" s="9" t="s">
        <v>1478</v>
      </c>
      <c r="C36" s="9" t="s">
        <v>1479</v>
      </c>
      <c r="D36" s="9" t="s">
        <v>1480</v>
      </c>
      <c r="E36" s="9" t="s">
        <v>301</v>
      </c>
      <c r="F36" s="8" t="s">
        <v>37</v>
      </c>
      <c r="G36" s="8" t="s">
        <v>1481</v>
      </c>
    </row>
    <row r="37" spans="1:7" ht="15" thickBot="1" x14ac:dyDescent="0.25">
      <c r="A37" s="8">
        <v>34</v>
      </c>
      <c r="B37" s="9" t="s">
        <v>1486</v>
      </c>
      <c r="C37" s="9" t="s">
        <v>1487</v>
      </c>
      <c r="D37" s="9" t="s">
        <v>1488</v>
      </c>
      <c r="E37" s="9" t="s">
        <v>301</v>
      </c>
      <c r="F37" s="8" t="s">
        <v>37</v>
      </c>
      <c r="G37" s="8" t="s">
        <v>1489</v>
      </c>
    </row>
    <row r="38" spans="1:7" ht="15" thickBot="1" x14ac:dyDescent="0.25">
      <c r="A38" s="8">
        <v>35</v>
      </c>
      <c r="B38" s="9" t="s">
        <v>1490</v>
      </c>
      <c r="C38" s="9" t="s">
        <v>1491</v>
      </c>
      <c r="D38" s="9" t="s">
        <v>1492</v>
      </c>
      <c r="E38" s="9" t="s">
        <v>301</v>
      </c>
      <c r="F38" s="8" t="s">
        <v>37</v>
      </c>
      <c r="G38" s="8" t="s">
        <v>1493</v>
      </c>
    </row>
    <row r="39" spans="1:7" ht="15" thickBot="1" x14ac:dyDescent="0.25">
      <c r="A39" s="8">
        <v>36</v>
      </c>
      <c r="B39" s="9" t="s">
        <v>1498</v>
      </c>
      <c r="C39" s="9" t="s">
        <v>1499</v>
      </c>
      <c r="D39" s="9" t="s">
        <v>1500</v>
      </c>
      <c r="E39" s="9" t="s">
        <v>608</v>
      </c>
      <c r="F39" s="8" t="s">
        <v>31</v>
      </c>
      <c r="G39" s="8" t="s">
        <v>1501</v>
      </c>
    </row>
    <row r="40" spans="1:7" ht="15" thickBot="1" x14ac:dyDescent="0.25">
      <c r="A40" s="8">
        <v>37</v>
      </c>
      <c r="B40" s="9" t="s">
        <v>1502</v>
      </c>
      <c r="C40" s="9" t="s">
        <v>1503</v>
      </c>
      <c r="D40" s="9" t="s">
        <v>1504</v>
      </c>
      <c r="E40" s="9" t="s">
        <v>45</v>
      </c>
      <c r="F40" s="8" t="s">
        <v>37</v>
      </c>
      <c r="G40" s="8" t="s">
        <v>1505</v>
      </c>
    </row>
    <row r="41" spans="1:7" ht="15" thickBot="1" x14ac:dyDescent="0.25">
      <c r="A41" s="8">
        <v>38</v>
      </c>
      <c r="B41" s="9" t="s">
        <v>1517</v>
      </c>
      <c r="C41" s="9" t="s">
        <v>1518</v>
      </c>
      <c r="D41" s="9" t="s">
        <v>1519</v>
      </c>
      <c r="E41" s="9" t="s">
        <v>45</v>
      </c>
      <c r="F41" s="8" t="s">
        <v>37</v>
      </c>
      <c r="G41" s="8" t="s">
        <v>1520</v>
      </c>
    </row>
    <row r="42" spans="1:7" ht="15" thickBot="1" x14ac:dyDescent="0.25">
      <c r="A42" s="8">
        <v>39</v>
      </c>
      <c r="B42" s="9" t="s">
        <v>1521</v>
      </c>
      <c r="C42" s="9" t="s">
        <v>1518</v>
      </c>
      <c r="D42" s="9" t="s">
        <v>1522</v>
      </c>
      <c r="E42" s="9" t="s">
        <v>45</v>
      </c>
      <c r="F42" s="8" t="s">
        <v>37</v>
      </c>
      <c r="G42" s="8" t="s">
        <v>1523</v>
      </c>
    </row>
    <row r="43" spans="1:7" ht="15" thickBot="1" x14ac:dyDescent="0.25">
      <c r="A43" s="8">
        <v>40</v>
      </c>
      <c r="B43" s="9" t="s">
        <v>1528</v>
      </c>
      <c r="C43" s="9" t="s">
        <v>1529</v>
      </c>
      <c r="D43" s="9" t="s">
        <v>1530</v>
      </c>
      <c r="E43" s="9" t="s">
        <v>666</v>
      </c>
      <c r="F43" s="8" t="s">
        <v>37</v>
      </c>
      <c r="G43" s="8" t="s">
        <v>1531</v>
      </c>
    </row>
    <row r="44" spans="1:7" ht="15" thickBot="1" x14ac:dyDescent="0.25">
      <c r="A44" s="8">
        <v>41</v>
      </c>
      <c r="B44" s="9" t="s">
        <v>1532</v>
      </c>
      <c r="C44" s="9" t="s">
        <v>1533</v>
      </c>
      <c r="D44" s="9" t="s">
        <v>1534</v>
      </c>
      <c r="E44" s="9" t="s">
        <v>666</v>
      </c>
      <c r="F44" s="8" t="s">
        <v>37</v>
      </c>
      <c r="G44" s="8" t="s">
        <v>1535</v>
      </c>
    </row>
    <row r="45" spans="1:7" ht="15" thickBot="1" x14ac:dyDescent="0.25">
      <c r="A45" s="8">
        <v>42</v>
      </c>
      <c r="B45" s="9" t="s">
        <v>1536</v>
      </c>
      <c r="C45" s="9" t="s">
        <v>1537</v>
      </c>
      <c r="D45" s="9" t="s">
        <v>1538</v>
      </c>
      <c r="E45" s="9" t="s">
        <v>666</v>
      </c>
      <c r="F45" s="8" t="s">
        <v>37</v>
      </c>
      <c r="G45" s="8" t="s">
        <v>1539</v>
      </c>
    </row>
    <row r="46" spans="1:7" ht="15" thickBot="1" x14ac:dyDescent="0.25">
      <c r="A46" s="8">
        <v>43</v>
      </c>
      <c r="B46" s="9" t="s">
        <v>1540</v>
      </c>
      <c r="C46" s="9" t="s">
        <v>1541</v>
      </c>
      <c r="D46" s="9" t="s">
        <v>1542</v>
      </c>
      <c r="E46" s="9" t="s">
        <v>45</v>
      </c>
      <c r="F46" s="8" t="s">
        <v>37</v>
      </c>
      <c r="G46" s="8" t="s">
        <v>1543</v>
      </c>
    </row>
    <row r="47" spans="1:7" ht="15" thickBot="1" x14ac:dyDescent="0.25">
      <c r="A47" s="8">
        <v>44</v>
      </c>
      <c r="B47" s="9" t="s">
        <v>1548</v>
      </c>
      <c r="C47" s="9" t="s">
        <v>1549</v>
      </c>
      <c r="D47" s="9" t="s">
        <v>1550</v>
      </c>
      <c r="E47" s="9" t="s">
        <v>45</v>
      </c>
      <c r="F47" s="8" t="s">
        <v>37</v>
      </c>
      <c r="G47" s="8" t="s">
        <v>1551</v>
      </c>
    </row>
    <row r="48" spans="1:7" ht="15" thickBot="1" x14ac:dyDescent="0.25">
      <c r="A48" s="8">
        <v>45</v>
      </c>
      <c r="B48" s="9" t="s">
        <v>1552</v>
      </c>
      <c r="C48" s="9" t="s">
        <v>1553</v>
      </c>
      <c r="D48" s="9" t="s">
        <v>1554</v>
      </c>
      <c r="E48" s="9" t="s">
        <v>45</v>
      </c>
      <c r="F48" s="8" t="s">
        <v>37</v>
      </c>
      <c r="G48" s="8" t="s">
        <v>1555</v>
      </c>
    </row>
    <row r="49" spans="1:7" ht="15" thickBot="1" x14ac:dyDescent="0.25">
      <c r="A49" s="8">
        <v>46</v>
      </c>
      <c r="B49" s="9" t="s">
        <v>1556</v>
      </c>
      <c r="C49" s="9" t="s">
        <v>1487</v>
      </c>
      <c r="D49" s="9" t="s">
        <v>1557</v>
      </c>
      <c r="E49" s="9" t="s">
        <v>666</v>
      </c>
      <c r="F49" s="8" t="s">
        <v>37</v>
      </c>
      <c r="G49" s="8" t="s">
        <v>1558</v>
      </c>
    </row>
    <row r="50" spans="1:7" ht="15" thickBot="1" x14ac:dyDescent="0.25">
      <c r="A50" s="8">
        <v>47</v>
      </c>
      <c r="B50" s="9" t="s">
        <v>1559</v>
      </c>
      <c r="C50" s="9" t="s">
        <v>1560</v>
      </c>
      <c r="D50" s="9" t="s">
        <v>1561</v>
      </c>
      <c r="E50" s="9" t="s">
        <v>666</v>
      </c>
      <c r="F50" s="8" t="s">
        <v>37</v>
      </c>
      <c r="G50" s="8" t="s">
        <v>1562</v>
      </c>
    </row>
    <row r="51" spans="1:7" ht="15" thickBot="1" x14ac:dyDescent="0.25">
      <c r="A51" s="8">
        <v>48</v>
      </c>
      <c r="B51" s="9" t="s">
        <v>1567</v>
      </c>
      <c r="C51" s="9" t="s">
        <v>1568</v>
      </c>
      <c r="D51" s="9" t="s">
        <v>1569</v>
      </c>
      <c r="E51" s="9" t="s">
        <v>301</v>
      </c>
      <c r="F51" s="8" t="s">
        <v>37</v>
      </c>
      <c r="G51" s="8" t="s">
        <v>1570</v>
      </c>
    </row>
    <row r="52" spans="1:7" ht="15" thickBot="1" x14ac:dyDescent="0.25">
      <c r="A52" s="8">
        <v>49</v>
      </c>
      <c r="B52" s="9" t="s">
        <v>1571</v>
      </c>
      <c r="C52" s="9" t="s">
        <v>1572</v>
      </c>
      <c r="D52" s="9" t="s">
        <v>1573</v>
      </c>
      <c r="E52" s="9" t="s">
        <v>1020</v>
      </c>
      <c r="F52" s="8" t="s">
        <v>37</v>
      </c>
      <c r="G52" s="8" t="s">
        <v>1574</v>
      </c>
    </row>
    <row r="53" spans="1:7" ht="15" thickBot="1" x14ac:dyDescent="0.25">
      <c r="A53" s="8">
        <v>50</v>
      </c>
      <c r="B53" s="9" t="s">
        <v>1575</v>
      </c>
      <c r="C53" s="9" t="s">
        <v>1576</v>
      </c>
      <c r="D53" s="9" t="s">
        <v>1577</v>
      </c>
      <c r="E53" s="9" t="s">
        <v>301</v>
      </c>
      <c r="F53" s="8" t="s">
        <v>37</v>
      </c>
      <c r="G53" s="8" t="s">
        <v>1578</v>
      </c>
    </row>
    <row r="54" spans="1:7" ht="15" thickBot="1" x14ac:dyDescent="0.25">
      <c r="A54" s="8">
        <v>51</v>
      </c>
      <c r="B54" s="9" t="s">
        <v>1583</v>
      </c>
      <c r="C54" s="9" t="s">
        <v>1584</v>
      </c>
      <c r="D54" s="9" t="s">
        <v>1585</v>
      </c>
      <c r="E54" s="9" t="s">
        <v>666</v>
      </c>
      <c r="F54" s="8" t="s">
        <v>37</v>
      </c>
      <c r="G54" s="8" t="s">
        <v>1586</v>
      </c>
    </row>
    <row r="55" spans="1:7" ht="15" thickBot="1" x14ac:dyDescent="0.25">
      <c r="A55" s="8">
        <v>52</v>
      </c>
      <c r="B55" s="9" t="s">
        <v>1591</v>
      </c>
      <c r="C55" s="9" t="s">
        <v>1592</v>
      </c>
      <c r="D55" s="9" t="s">
        <v>1593</v>
      </c>
      <c r="E55" s="9" t="s">
        <v>666</v>
      </c>
      <c r="F55" s="8" t="s">
        <v>37</v>
      </c>
      <c r="G55" s="8" t="s">
        <v>1594</v>
      </c>
    </row>
    <row r="56" spans="1:7" ht="15" thickBot="1" x14ac:dyDescent="0.25">
      <c r="A56" s="8">
        <v>53</v>
      </c>
      <c r="B56" s="9" t="s">
        <v>1595</v>
      </c>
      <c r="C56" s="9" t="s">
        <v>1596</v>
      </c>
      <c r="D56" s="9" t="s">
        <v>1597</v>
      </c>
      <c r="E56" s="9" t="s">
        <v>45</v>
      </c>
      <c r="F56" s="8" t="s">
        <v>37</v>
      </c>
      <c r="G56" s="8" t="s">
        <v>1598</v>
      </c>
    </row>
    <row r="57" spans="1:7" ht="15" thickBot="1" x14ac:dyDescent="0.25">
      <c r="A57" s="8">
        <v>54</v>
      </c>
      <c r="B57" s="9" t="s">
        <v>1599</v>
      </c>
      <c r="C57" s="9" t="s">
        <v>1600</v>
      </c>
      <c r="D57" s="9" t="s">
        <v>1601</v>
      </c>
      <c r="E57" s="9" t="s">
        <v>55</v>
      </c>
      <c r="F57" s="8" t="s">
        <v>31</v>
      </c>
      <c r="G57" s="8" t="s">
        <v>1602</v>
      </c>
    </row>
    <row r="58" spans="1:7" ht="15" thickBot="1" x14ac:dyDescent="0.25">
      <c r="A58" s="8">
        <v>55</v>
      </c>
      <c r="B58" s="9" t="s">
        <v>1603</v>
      </c>
      <c r="C58" s="9" t="s">
        <v>1604</v>
      </c>
      <c r="D58" s="9" t="s">
        <v>1605</v>
      </c>
      <c r="E58" s="9" t="s">
        <v>55</v>
      </c>
      <c r="F58" s="8" t="s">
        <v>37</v>
      </c>
      <c r="G58" s="8" t="s">
        <v>1606</v>
      </c>
    </row>
    <row r="59" spans="1:7" ht="15" thickBot="1" x14ac:dyDescent="0.25">
      <c r="A59" s="8">
        <v>56</v>
      </c>
      <c r="B59" s="9" t="s">
        <v>1607</v>
      </c>
      <c r="C59" s="9" t="s">
        <v>1608</v>
      </c>
      <c r="D59" s="9" t="s">
        <v>1609</v>
      </c>
      <c r="E59" s="9" t="s">
        <v>55</v>
      </c>
      <c r="F59" s="8" t="s">
        <v>37</v>
      </c>
      <c r="G59" s="8" t="s">
        <v>1610</v>
      </c>
    </row>
    <row r="60" spans="1:7" ht="15" thickBot="1" x14ac:dyDescent="0.25">
      <c r="A60" s="8">
        <v>57</v>
      </c>
      <c r="B60" s="9" t="s">
        <v>1615</v>
      </c>
      <c r="C60" s="9" t="s">
        <v>1616</v>
      </c>
      <c r="D60" s="9" t="s">
        <v>1617</v>
      </c>
      <c r="E60" s="9" t="s">
        <v>1357</v>
      </c>
      <c r="F60" s="8" t="s">
        <v>31</v>
      </c>
      <c r="G60" s="8" t="s">
        <v>1618</v>
      </c>
    </row>
    <row r="61" spans="1:7" ht="15" thickBot="1" x14ac:dyDescent="0.25">
      <c r="A61" s="8">
        <v>58</v>
      </c>
      <c r="B61" s="9" t="s">
        <v>1619</v>
      </c>
      <c r="C61" s="9" t="s">
        <v>1620</v>
      </c>
      <c r="D61" s="9" t="s">
        <v>1621</v>
      </c>
      <c r="E61" s="9" t="s">
        <v>55</v>
      </c>
      <c r="F61" s="8" t="s">
        <v>37</v>
      </c>
      <c r="G61" s="8" t="s">
        <v>1622</v>
      </c>
    </row>
    <row r="62" spans="1:7" ht="15" thickBot="1" x14ac:dyDescent="0.25">
      <c r="A62" s="8">
        <v>59</v>
      </c>
      <c r="B62" s="9" t="s">
        <v>1623</v>
      </c>
      <c r="C62" s="9" t="s">
        <v>1624</v>
      </c>
      <c r="D62" s="9" t="s">
        <v>1625</v>
      </c>
      <c r="E62" s="9" t="s">
        <v>518</v>
      </c>
      <c r="F62" s="8" t="s">
        <v>37</v>
      </c>
      <c r="G62" s="8" t="s">
        <v>1626</v>
      </c>
    </row>
    <row r="63" spans="1:7" ht="15" thickBot="1" x14ac:dyDescent="0.25">
      <c r="A63" s="8">
        <v>60</v>
      </c>
      <c r="B63" s="9" t="s">
        <v>1662</v>
      </c>
      <c r="C63" s="9" t="s">
        <v>1663</v>
      </c>
      <c r="D63" s="9" t="s">
        <v>1664</v>
      </c>
      <c r="E63" s="9" t="s">
        <v>666</v>
      </c>
      <c r="F63" s="8" t="s">
        <v>37</v>
      </c>
      <c r="G63" s="8" t="s">
        <v>1665</v>
      </c>
    </row>
    <row r="64" spans="1:7" ht="15" thickBot="1" x14ac:dyDescent="0.25">
      <c r="A64" s="8">
        <v>61</v>
      </c>
      <c r="B64" s="9" t="s">
        <v>1688</v>
      </c>
      <c r="C64" s="9" t="s">
        <v>1689</v>
      </c>
      <c r="D64" s="9" t="s">
        <v>1690</v>
      </c>
      <c r="E64" s="9" t="s">
        <v>1691</v>
      </c>
      <c r="F64" s="8" t="s">
        <v>37</v>
      </c>
      <c r="G64" s="8" t="s">
        <v>1692</v>
      </c>
    </row>
    <row r="65" spans="1:7" ht="15" thickBot="1" x14ac:dyDescent="0.25">
      <c r="A65" s="8">
        <v>62</v>
      </c>
      <c r="B65" s="9" t="s">
        <v>1729</v>
      </c>
      <c r="C65" s="9" t="s">
        <v>1730</v>
      </c>
      <c r="D65" s="9" t="s">
        <v>1731</v>
      </c>
      <c r="E65" s="9" t="s">
        <v>1660</v>
      </c>
      <c r="F65" s="8" t="s">
        <v>31</v>
      </c>
      <c r="G65" s="8" t="s">
        <v>1732</v>
      </c>
    </row>
    <row r="66" spans="1:7" ht="15" thickBot="1" x14ac:dyDescent="0.25">
      <c r="A66" s="8">
        <v>63</v>
      </c>
      <c r="B66" s="9" t="s">
        <v>1932</v>
      </c>
      <c r="C66" s="9" t="s">
        <v>1933</v>
      </c>
      <c r="D66" s="9" t="s">
        <v>1934</v>
      </c>
      <c r="E66" s="9" t="s">
        <v>45</v>
      </c>
      <c r="F66" s="8" t="s">
        <v>37</v>
      </c>
      <c r="G66" s="8" t="s">
        <v>1935</v>
      </c>
    </row>
    <row r="67" spans="1:7" ht="15" thickBot="1" x14ac:dyDescent="0.25">
      <c r="A67" s="8">
        <v>64</v>
      </c>
      <c r="B67" s="9" t="s">
        <v>1936</v>
      </c>
      <c r="C67" s="9" t="s">
        <v>1937</v>
      </c>
      <c r="D67" s="9" t="s">
        <v>1938</v>
      </c>
      <c r="E67" s="9" t="s">
        <v>45</v>
      </c>
      <c r="F67" s="8" t="s">
        <v>37</v>
      </c>
      <c r="G67" s="8" t="s">
        <v>1939</v>
      </c>
    </row>
    <row r="68" spans="1:7" ht="15" thickBot="1" x14ac:dyDescent="0.25">
      <c r="A68" s="8">
        <v>65</v>
      </c>
      <c r="B68" s="9" t="s">
        <v>1940</v>
      </c>
      <c r="C68" s="9" t="s">
        <v>1941</v>
      </c>
      <c r="D68" s="9" t="s">
        <v>1942</v>
      </c>
      <c r="E68" s="9" t="s">
        <v>45</v>
      </c>
      <c r="F68" s="8" t="s">
        <v>37</v>
      </c>
      <c r="G68" s="8" t="s">
        <v>1943</v>
      </c>
    </row>
    <row r="69" spans="1:7" ht="15" thickBot="1" x14ac:dyDescent="0.25">
      <c r="A69" s="8">
        <v>66</v>
      </c>
      <c r="B69" s="9" t="s">
        <v>1957</v>
      </c>
      <c r="C69" s="9" t="s">
        <v>1958</v>
      </c>
      <c r="D69" s="9" t="s">
        <v>1959</v>
      </c>
      <c r="E69" s="9" t="s">
        <v>45</v>
      </c>
      <c r="F69" s="8" t="s">
        <v>37</v>
      </c>
      <c r="G69" s="8" t="s">
        <v>1960</v>
      </c>
    </row>
    <row r="70" spans="1:7" ht="15" thickBot="1" x14ac:dyDescent="0.25">
      <c r="A70" s="8">
        <v>67</v>
      </c>
      <c r="B70" s="9" t="s">
        <v>1961</v>
      </c>
      <c r="C70" s="9" t="s">
        <v>1962</v>
      </c>
      <c r="D70" s="9" t="s">
        <v>1963</v>
      </c>
      <c r="E70" s="9" t="s">
        <v>45</v>
      </c>
      <c r="F70" s="8" t="s">
        <v>37</v>
      </c>
      <c r="G70" s="8" t="s">
        <v>1964</v>
      </c>
    </row>
    <row r="71" spans="1:7" ht="15" thickBot="1" x14ac:dyDescent="0.25">
      <c r="A71" s="8">
        <v>68</v>
      </c>
      <c r="B71" s="9" t="s">
        <v>1965</v>
      </c>
      <c r="C71" s="9" t="s">
        <v>1966</v>
      </c>
      <c r="D71" s="9" t="s">
        <v>1967</v>
      </c>
      <c r="E71" s="9" t="s">
        <v>55</v>
      </c>
      <c r="F71" s="8" t="s">
        <v>37</v>
      </c>
      <c r="G71" s="8" t="s">
        <v>1968</v>
      </c>
    </row>
    <row r="72" spans="1:7" ht="15" thickBot="1" x14ac:dyDescent="0.25">
      <c r="A72" s="8">
        <v>69</v>
      </c>
      <c r="B72" s="9" t="s">
        <v>1970</v>
      </c>
      <c r="C72" s="9" t="s">
        <v>1971</v>
      </c>
      <c r="D72" s="9" t="s">
        <v>1972</v>
      </c>
      <c r="E72" s="9" t="s">
        <v>55</v>
      </c>
      <c r="F72" s="8" t="s">
        <v>31</v>
      </c>
      <c r="G72" s="8" t="s">
        <v>1973</v>
      </c>
    </row>
    <row r="73" spans="1:7" ht="15" thickBot="1" x14ac:dyDescent="0.25">
      <c r="A73" s="8">
        <v>70</v>
      </c>
      <c r="B73" s="9" t="s">
        <v>1974</v>
      </c>
      <c r="C73" s="9" t="s">
        <v>1975</v>
      </c>
      <c r="D73" s="9" t="s">
        <v>1976</v>
      </c>
      <c r="E73" s="9" t="s">
        <v>45</v>
      </c>
      <c r="F73" s="8" t="s">
        <v>37</v>
      </c>
      <c r="G73" s="8" t="s">
        <v>1977</v>
      </c>
    </row>
    <row r="74" spans="1:7" ht="15" thickBot="1" x14ac:dyDescent="0.25">
      <c r="A74" s="8">
        <v>71</v>
      </c>
      <c r="B74" s="9" t="s">
        <v>1978</v>
      </c>
      <c r="C74" s="9" t="s">
        <v>1979</v>
      </c>
      <c r="D74" s="9" t="s">
        <v>1980</v>
      </c>
      <c r="E74" s="9" t="s">
        <v>55</v>
      </c>
      <c r="F74" s="8" t="s">
        <v>37</v>
      </c>
      <c r="G74" s="8" t="s">
        <v>1981</v>
      </c>
    </row>
    <row r="75" spans="1:7" ht="15" thickBot="1" x14ac:dyDescent="0.25">
      <c r="A75" s="8">
        <v>72</v>
      </c>
      <c r="B75" s="9" t="s">
        <v>1982</v>
      </c>
      <c r="C75" s="9" t="s">
        <v>1983</v>
      </c>
      <c r="D75" s="9" t="s">
        <v>1984</v>
      </c>
      <c r="E75" s="9" t="s">
        <v>45</v>
      </c>
      <c r="F75" s="8" t="s">
        <v>37</v>
      </c>
      <c r="G75" s="8" t="s">
        <v>1985</v>
      </c>
    </row>
    <row r="76" spans="1:7" ht="15" thickBot="1" x14ac:dyDescent="0.25">
      <c r="A76" s="8">
        <v>73</v>
      </c>
      <c r="B76" s="9" t="s">
        <v>1986</v>
      </c>
      <c r="C76" s="9" t="s">
        <v>1987</v>
      </c>
      <c r="D76" s="9" t="s">
        <v>1988</v>
      </c>
      <c r="E76" s="9" t="s">
        <v>45</v>
      </c>
      <c r="F76" s="8" t="s">
        <v>37</v>
      </c>
      <c r="G76" s="8" t="s">
        <v>1989</v>
      </c>
    </row>
    <row r="77" spans="1:7" ht="15" thickBot="1" x14ac:dyDescent="0.25">
      <c r="A77" s="8">
        <v>74</v>
      </c>
      <c r="B77" s="9" t="s">
        <v>2030</v>
      </c>
      <c r="C77" s="9" t="s">
        <v>2031</v>
      </c>
      <c r="D77" s="9" t="s">
        <v>2032</v>
      </c>
      <c r="E77" s="9" t="s">
        <v>55</v>
      </c>
      <c r="F77" s="8" t="s">
        <v>37</v>
      </c>
      <c r="G77" s="8" t="s">
        <v>2033</v>
      </c>
    </row>
    <row r="78" spans="1:7" ht="15" thickBot="1" x14ac:dyDescent="0.25">
      <c r="A78" s="8">
        <v>75</v>
      </c>
      <c r="B78" s="9" t="s">
        <v>2038</v>
      </c>
      <c r="C78" s="9" t="s">
        <v>2039</v>
      </c>
      <c r="D78" s="9" t="s">
        <v>2040</v>
      </c>
      <c r="E78" s="9" t="s">
        <v>55</v>
      </c>
      <c r="F78" s="8" t="s">
        <v>31</v>
      </c>
      <c r="G78" s="8" t="s">
        <v>2041</v>
      </c>
    </row>
    <row r="79" spans="1:7" ht="15" thickBot="1" x14ac:dyDescent="0.25">
      <c r="A79" s="8">
        <v>76</v>
      </c>
      <c r="B79" s="9" t="s">
        <v>2141</v>
      </c>
      <c r="C79" s="9" t="s">
        <v>2142</v>
      </c>
      <c r="D79" s="9" t="s">
        <v>2143</v>
      </c>
      <c r="E79" s="9" t="s">
        <v>1020</v>
      </c>
      <c r="F79" s="8" t="s">
        <v>37</v>
      </c>
      <c r="G79" s="8" t="s">
        <v>2144</v>
      </c>
    </row>
    <row r="80" spans="1:7" ht="15" thickBot="1" x14ac:dyDescent="0.25">
      <c r="A80" s="8">
        <v>77</v>
      </c>
      <c r="B80" s="9" t="s">
        <v>2151</v>
      </c>
      <c r="C80" s="9" t="s">
        <v>1518</v>
      </c>
      <c r="D80" s="9" t="s">
        <v>2152</v>
      </c>
      <c r="E80" s="9" t="s">
        <v>666</v>
      </c>
      <c r="F80" s="8" t="s">
        <v>37</v>
      </c>
      <c r="G80" s="8" t="s">
        <v>2153</v>
      </c>
    </row>
    <row r="81" spans="1:7" ht="15" thickBot="1" x14ac:dyDescent="0.25">
      <c r="A81" s="8">
        <v>78</v>
      </c>
      <c r="B81" s="9" t="s">
        <v>2154</v>
      </c>
      <c r="C81" s="9" t="s">
        <v>2155</v>
      </c>
      <c r="D81" s="9" t="s">
        <v>2156</v>
      </c>
      <c r="E81" s="9" t="s">
        <v>428</v>
      </c>
      <c r="F81" s="8" t="s">
        <v>37</v>
      </c>
      <c r="G81" s="8" t="s">
        <v>2157</v>
      </c>
    </row>
    <row r="82" spans="1:7" ht="15" thickBot="1" x14ac:dyDescent="0.25">
      <c r="A82" s="8">
        <v>79</v>
      </c>
      <c r="B82" s="9" t="s">
        <v>2265</v>
      </c>
      <c r="C82" s="9" t="s">
        <v>2266</v>
      </c>
      <c r="D82" s="9" t="s">
        <v>2267</v>
      </c>
      <c r="E82" s="9" t="s">
        <v>45</v>
      </c>
      <c r="F82" s="8" t="s">
        <v>37</v>
      </c>
      <c r="G82" s="8" t="s">
        <v>2268</v>
      </c>
    </row>
    <row r="83" spans="1:7" ht="15" thickBot="1" x14ac:dyDescent="0.25">
      <c r="A83" s="8">
        <v>80</v>
      </c>
      <c r="B83" s="9" t="s">
        <v>2269</v>
      </c>
      <c r="C83" s="9" t="s">
        <v>2270</v>
      </c>
      <c r="D83" s="9" t="s">
        <v>2271</v>
      </c>
      <c r="E83" s="9" t="s">
        <v>45</v>
      </c>
      <c r="F83" s="8" t="s">
        <v>37</v>
      </c>
      <c r="G83" s="8" t="s">
        <v>2272</v>
      </c>
    </row>
    <row r="84" spans="1:7" ht="15" thickBot="1" x14ac:dyDescent="0.25">
      <c r="A84" s="8">
        <v>81</v>
      </c>
      <c r="B84" s="9" t="s">
        <v>2286</v>
      </c>
      <c r="C84" s="9" t="s">
        <v>1471</v>
      </c>
      <c r="D84" s="9" t="s">
        <v>2287</v>
      </c>
      <c r="E84" s="9" t="s">
        <v>1357</v>
      </c>
      <c r="F84" s="8" t="s">
        <v>37</v>
      </c>
      <c r="G84" s="8" t="s">
        <v>2288</v>
      </c>
    </row>
    <row r="85" spans="1:7" ht="15" thickBot="1" x14ac:dyDescent="0.25">
      <c r="A85" s="8">
        <v>82</v>
      </c>
      <c r="B85" s="9" t="s">
        <v>2289</v>
      </c>
      <c r="C85" s="9" t="s">
        <v>2290</v>
      </c>
      <c r="D85" s="9" t="s">
        <v>2291</v>
      </c>
      <c r="E85" s="9" t="s">
        <v>1357</v>
      </c>
      <c r="F85" s="8" t="s">
        <v>37</v>
      </c>
      <c r="G85" s="8" t="s">
        <v>2292</v>
      </c>
    </row>
    <row r="86" spans="1:7" ht="15" thickBot="1" x14ac:dyDescent="0.25">
      <c r="A86" s="8">
        <v>83</v>
      </c>
      <c r="B86" s="9" t="s">
        <v>2312</v>
      </c>
      <c r="C86" s="9" t="s">
        <v>2313</v>
      </c>
      <c r="D86" s="9" t="s">
        <v>2314</v>
      </c>
      <c r="E86" s="9" t="s">
        <v>301</v>
      </c>
      <c r="F86" s="8" t="s">
        <v>37</v>
      </c>
      <c r="G86" s="8" t="s">
        <v>2315</v>
      </c>
    </row>
    <row r="87" spans="1:7" ht="15" thickBot="1" x14ac:dyDescent="0.25">
      <c r="A87" s="8">
        <v>84</v>
      </c>
      <c r="B87" s="9" t="s">
        <v>2316</v>
      </c>
      <c r="C87" s="9" t="s">
        <v>2317</v>
      </c>
      <c r="D87" s="9" t="s">
        <v>2318</v>
      </c>
      <c r="E87" s="9" t="s">
        <v>301</v>
      </c>
      <c r="F87" s="8" t="s">
        <v>37</v>
      </c>
      <c r="G87" s="8" t="s">
        <v>2319</v>
      </c>
    </row>
    <row r="88" spans="1:7" ht="15" thickBot="1" x14ac:dyDescent="0.25">
      <c r="A88" s="8">
        <v>85</v>
      </c>
      <c r="B88" s="9" t="s">
        <v>2357</v>
      </c>
      <c r="C88" s="9" t="s">
        <v>2358</v>
      </c>
      <c r="D88" s="9" t="s">
        <v>2359</v>
      </c>
      <c r="E88" s="9" t="s">
        <v>45</v>
      </c>
      <c r="F88" s="8" t="s">
        <v>37</v>
      </c>
      <c r="G88" s="8" t="s">
        <v>2360</v>
      </c>
    </row>
    <row r="89" spans="1:7" ht="15" thickBot="1" x14ac:dyDescent="0.25">
      <c r="A89" s="8">
        <v>86</v>
      </c>
      <c r="B89" s="9" t="s">
        <v>2364</v>
      </c>
      <c r="C89" s="9" t="s">
        <v>2365</v>
      </c>
      <c r="D89" s="9" t="s">
        <v>2366</v>
      </c>
      <c r="E89" s="9" t="s">
        <v>55</v>
      </c>
      <c r="F89" s="8" t="s">
        <v>31</v>
      </c>
      <c r="G89" s="8" t="s">
        <v>2367</v>
      </c>
    </row>
    <row r="90" spans="1:7" ht="15" thickBot="1" x14ac:dyDescent="0.25">
      <c r="A90" s="8">
        <v>87</v>
      </c>
      <c r="B90" s="9" t="s">
        <v>2373</v>
      </c>
      <c r="C90" s="9" t="s">
        <v>2374</v>
      </c>
      <c r="D90" s="9" t="s">
        <v>2375</v>
      </c>
      <c r="E90" s="9" t="s">
        <v>55</v>
      </c>
      <c r="F90" s="8" t="s">
        <v>31</v>
      </c>
      <c r="G90" s="8" t="s">
        <v>2376</v>
      </c>
    </row>
    <row r="91" spans="1:7" ht="15" thickBot="1" x14ac:dyDescent="0.25">
      <c r="A91" s="8">
        <v>88</v>
      </c>
      <c r="B91" s="9" t="s">
        <v>2377</v>
      </c>
      <c r="C91" s="9" t="s">
        <v>2378</v>
      </c>
      <c r="D91" s="9" t="s">
        <v>2379</v>
      </c>
      <c r="E91" s="9" t="s">
        <v>382</v>
      </c>
      <c r="F91" s="8" t="s">
        <v>37</v>
      </c>
      <c r="G91" s="8" t="s">
        <v>2380</v>
      </c>
    </row>
    <row r="92" spans="1:7" ht="15" thickBot="1" x14ac:dyDescent="0.25">
      <c r="A92" s="8">
        <v>89</v>
      </c>
      <c r="B92" s="9" t="s">
        <v>2381</v>
      </c>
      <c r="C92" s="9" t="s">
        <v>2382</v>
      </c>
      <c r="D92" s="9" t="s">
        <v>2383</v>
      </c>
      <c r="E92" s="9" t="s">
        <v>45</v>
      </c>
      <c r="F92" s="8" t="s">
        <v>37</v>
      </c>
      <c r="G92" s="8" t="s">
        <v>2384</v>
      </c>
    </row>
    <row r="93" spans="1:7" ht="15" thickBot="1" x14ac:dyDescent="0.25">
      <c r="A93" s="8">
        <v>90</v>
      </c>
      <c r="B93" s="9" t="s">
        <v>2385</v>
      </c>
      <c r="C93" s="9" t="s">
        <v>2386</v>
      </c>
      <c r="D93" s="9" t="s">
        <v>2387</v>
      </c>
      <c r="E93" s="9" t="s">
        <v>45</v>
      </c>
      <c r="F93" s="8" t="s">
        <v>37</v>
      </c>
      <c r="G93" s="8" t="s">
        <v>2388</v>
      </c>
    </row>
    <row r="94" spans="1:7" ht="15" thickBot="1" x14ac:dyDescent="0.25">
      <c r="A94" s="8">
        <v>91</v>
      </c>
      <c r="B94" s="9" t="s">
        <v>2393</v>
      </c>
      <c r="C94" s="9" t="s">
        <v>2394</v>
      </c>
      <c r="D94" s="9" t="s">
        <v>2395</v>
      </c>
      <c r="E94" s="9" t="s">
        <v>45</v>
      </c>
      <c r="F94" s="8" t="s">
        <v>37</v>
      </c>
      <c r="G94" s="8" t="s">
        <v>2396</v>
      </c>
    </row>
    <row r="95" spans="1:7" ht="15" thickBot="1" x14ac:dyDescent="0.25">
      <c r="A95" s="8">
        <v>92</v>
      </c>
      <c r="B95" s="9" t="s">
        <v>2397</v>
      </c>
      <c r="C95" s="9" t="s">
        <v>2398</v>
      </c>
      <c r="D95" s="9" t="s">
        <v>2399</v>
      </c>
      <c r="E95" s="9" t="s">
        <v>45</v>
      </c>
      <c r="F95" s="8" t="s">
        <v>37</v>
      </c>
      <c r="G95" s="8" t="s">
        <v>2400</v>
      </c>
    </row>
    <row r="96" spans="1:7" ht="15" thickBot="1" x14ac:dyDescent="0.25">
      <c r="A96" s="8">
        <v>93</v>
      </c>
      <c r="B96" s="9" t="s">
        <v>2401</v>
      </c>
      <c r="C96" s="9" t="s">
        <v>2402</v>
      </c>
      <c r="D96" s="9" t="s">
        <v>2403</v>
      </c>
      <c r="E96" s="9" t="s">
        <v>45</v>
      </c>
      <c r="F96" s="8" t="s">
        <v>37</v>
      </c>
      <c r="G96" s="8" t="s">
        <v>2404</v>
      </c>
    </row>
    <row r="97" spans="1:7" ht="15" thickBot="1" x14ac:dyDescent="0.25">
      <c r="A97" s="8">
        <v>94</v>
      </c>
      <c r="B97" s="9" t="s">
        <v>2405</v>
      </c>
      <c r="C97" s="9" t="s">
        <v>2406</v>
      </c>
      <c r="D97" s="9" t="s">
        <v>2407</v>
      </c>
      <c r="E97" s="9" t="s">
        <v>423</v>
      </c>
      <c r="F97" s="8" t="s">
        <v>37</v>
      </c>
      <c r="G97" s="8" t="s">
        <v>2408</v>
      </c>
    </row>
    <row r="98" spans="1:7" ht="15" thickBot="1" x14ac:dyDescent="0.25">
      <c r="A98" s="8">
        <v>95</v>
      </c>
      <c r="B98" s="9" t="s">
        <v>2409</v>
      </c>
      <c r="C98" s="9" t="s">
        <v>2410</v>
      </c>
      <c r="D98" s="9" t="s">
        <v>2411</v>
      </c>
      <c r="E98" s="9" t="s">
        <v>737</v>
      </c>
      <c r="F98" s="8" t="s">
        <v>37</v>
      </c>
      <c r="G98" s="8" t="s">
        <v>2412</v>
      </c>
    </row>
    <row r="99" spans="1:7" ht="15" thickBot="1" x14ac:dyDescent="0.25">
      <c r="A99" s="8">
        <v>96</v>
      </c>
      <c r="B99" s="9" t="s">
        <v>2417</v>
      </c>
      <c r="C99" s="9" t="s">
        <v>2418</v>
      </c>
      <c r="D99" s="9" t="s">
        <v>2419</v>
      </c>
      <c r="E99" s="9" t="s">
        <v>45</v>
      </c>
      <c r="F99" s="8" t="s">
        <v>37</v>
      </c>
      <c r="G99" s="8" t="s">
        <v>2420</v>
      </c>
    </row>
    <row r="100" spans="1:7" ht="15" thickBot="1" x14ac:dyDescent="0.25">
      <c r="A100" s="8">
        <v>97</v>
      </c>
      <c r="B100" s="9" t="s">
        <v>2421</v>
      </c>
      <c r="C100" s="9" t="s">
        <v>2422</v>
      </c>
      <c r="D100" s="9" t="s">
        <v>2423</v>
      </c>
      <c r="E100" s="9" t="s">
        <v>301</v>
      </c>
      <c r="F100" s="8" t="s">
        <v>37</v>
      </c>
      <c r="G100" s="8" t="s">
        <v>2424</v>
      </c>
    </row>
    <row r="101" spans="1:7" ht="15" thickBot="1" x14ac:dyDescent="0.25">
      <c r="A101" s="8">
        <v>98</v>
      </c>
      <c r="B101" s="9" t="s">
        <v>2425</v>
      </c>
      <c r="C101" s="9" t="s">
        <v>2426</v>
      </c>
      <c r="D101" s="9" t="s">
        <v>2427</v>
      </c>
      <c r="E101" s="9" t="s">
        <v>45</v>
      </c>
      <c r="F101" s="8" t="s">
        <v>37</v>
      </c>
      <c r="G101" s="8" t="s">
        <v>2428</v>
      </c>
    </row>
    <row r="102" spans="1:7" ht="15" thickBot="1" x14ac:dyDescent="0.25">
      <c r="A102" s="8">
        <v>99</v>
      </c>
      <c r="B102" s="9" t="s">
        <v>2429</v>
      </c>
      <c r="C102" s="9" t="s">
        <v>2430</v>
      </c>
      <c r="D102" s="9" t="s">
        <v>2431</v>
      </c>
      <c r="E102" s="9" t="s">
        <v>45</v>
      </c>
      <c r="F102" s="8" t="s">
        <v>37</v>
      </c>
      <c r="G102" s="8" t="s">
        <v>2432</v>
      </c>
    </row>
    <row r="103" spans="1:7" ht="15" thickBot="1" x14ac:dyDescent="0.25">
      <c r="A103" s="8">
        <v>100</v>
      </c>
      <c r="B103" s="9" t="s">
        <v>2433</v>
      </c>
      <c r="C103" s="9" t="s">
        <v>2434</v>
      </c>
      <c r="D103" s="9" t="s">
        <v>2435</v>
      </c>
      <c r="E103" s="9" t="s">
        <v>45</v>
      </c>
      <c r="F103" s="8" t="s">
        <v>37</v>
      </c>
      <c r="G103" s="8" t="s">
        <v>2436</v>
      </c>
    </row>
    <row r="104" spans="1:7" ht="15" thickBot="1" x14ac:dyDescent="0.25">
      <c r="A104" s="8">
        <v>101</v>
      </c>
      <c r="B104" s="9" t="s">
        <v>2437</v>
      </c>
      <c r="C104" s="9" t="s">
        <v>2438</v>
      </c>
      <c r="D104" s="9" t="s">
        <v>2439</v>
      </c>
      <c r="E104" s="9" t="s">
        <v>45</v>
      </c>
      <c r="F104" s="8" t="s">
        <v>37</v>
      </c>
      <c r="G104" s="8" t="s">
        <v>2440</v>
      </c>
    </row>
    <row r="105" spans="1:7" ht="15" thickBot="1" x14ac:dyDescent="0.25">
      <c r="A105" s="8">
        <v>102</v>
      </c>
      <c r="B105" s="9" t="s">
        <v>2449</v>
      </c>
      <c r="C105" s="9" t="s">
        <v>2450</v>
      </c>
      <c r="D105" s="9" t="s">
        <v>2451</v>
      </c>
      <c r="E105" s="9" t="s">
        <v>45</v>
      </c>
      <c r="F105" s="8" t="s">
        <v>37</v>
      </c>
      <c r="G105" s="8" t="s">
        <v>2452</v>
      </c>
    </row>
    <row r="106" spans="1:7" ht="15" thickBot="1" x14ac:dyDescent="0.25">
      <c r="A106" s="8">
        <v>103</v>
      </c>
      <c r="B106" s="9" t="s">
        <v>2453</v>
      </c>
      <c r="C106" s="9" t="s">
        <v>582</v>
      </c>
      <c r="D106" s="9" t="s">
        <v>2454</v>
      </c>
      <c r="E106" s="9" t="s">
        <v>666</v>
      </c>
      <c r="F106" s="8" t="s">
        <v>37</v>
      </c>
      <c r="G106" s="8" t="s">
        <v>2455</v>
      </c>
    </row>
    <row r="107" spans="1:7" ht="15" thickBot="1" x14ac:dyDescent="0.25">
      <c r="A107" s="8">
        <v>104</v>
      </c>
      <c r="B107" s="9" t="s">
        <v>2497</v>
      </c>
      <c r="C107" s="9" t="s">
        <v>2498</v>
      </c>
      <c r="D107" s="9" t="s">
        <v>2499</v>
      </c>
      <c r="E107" s="9" t="s">
        <v>382</v>
      </c>
      <c r="F107" s="8" t="s">
        <v>37</v>
      </c>
      <c r="G107" s="8" t="s">
        <v>2500</v>
      </c>
    </row>
    <row r="108" spans="1:7" ht="15" thickBot="1" x14ac:dyDescent="0.25">
      <c r="A108" s="8">
        <v>105</v>
      </c>
      <c r="B108" s="9" t="s">
        <v>2501</v>
      </c>
      <c r="C108" s="9" t="s">
        <v>1487</v>
      </c>
      <c r="D108" s="9" t="s">
        <v>2502</v>
      </c>
      <c r="E108" s="9" t="s">
        <v>382</v>
      </c>
      <c r="F108" s="8" t="s">
        <v>37</v>
      </c>
      <c r="G108" s="8" t="s">
        <v>2503</v>
      </c>
    </row>
    <row r="109" spans="1:7" ht="15" thickBot="1" x14ac:dyDescent="0.25">
      <c r="A109" s="8">
        <v>106</v>
      </c>
      <c r="B109" s="9" t="s">
        <v>2504</v>
      </c>
      <c r="C109" s="9" t="s">
        <v>2505</v>
      </c>
      <c r="D109" s="9" t="s">
        <v>2506</v>
      </c>
      <c r="E109" s="9" t="s">
        <v>45</v>
      </c>
      <c r="F109" s="8" t="s">
        <v>37</v>
      </c>
      <c r="G109" s="8" t="s">
        <v>2507</v>
      </c>
    </row>
    <row r="110" spans="1:7" ht="15" thickBot="1" x14ac:dyDescent="0.25">
      <c r="A110" s="8">
        <v>107</v>
      </c>
      <c r="B110" s="9" t="s">
        <v>2508</v>
      </c>
      <c r="C110" s="9" t="s">
        <v>2509</v>
      </c>
      <c r="D110" s="9" t="s">
        <v>2510</v>
      </c>
      <c r="E110" s="9" t="s">
        <v>45</v>
      </c>
      <c r="F110" s="8" t="s">
        <v>37</v>
      </c>
      <c r="G110" s="8" t="s">
        <v>2511</v>
      </c>
    </row>
    <row r="111" spans="1:7" ht="15" thickBot="1" x14ac:dyDescent="0.25">
      <c r="A111" s="8">
        <v>108</v>
      </c>
      <c r="B111" s="9" t="s">
        <v>2512</v>
      </c>
      <c r="C111" s="9" t="s">
        <v>442</v>
      </c>
      <c r="D111" s="9" t="s">
        <v>2513</v>
      </c>
      <c r="E111" s="9" t="s">
        <v>45</v>
      </c>
      <c r="F111" s="8" t="s">
        <v>37</v>
      </c>
      <c r="G111" s="8" t="s">
        <v>2514</v>
      </c>
    </row>
    <row r="112" spans="1:7" ht="15" thickBot="1" x14ac:dyDescent="0.25">
      <c r="A112" s="8">
        <v>109</v>
      </c>
      <c r="B112" s="9" t="s">
        <v>2520</v>
      </c>
      <c r="C112" s="9" t="s">
        <v>2521</v>
      </c>
      <c r="D112" s="9" t="s">
        <v>2522</v>
      </c>
      <c r="E112" s="9" t="s">
        <v>45</v>
      </c>
      <c r="F112" s="8" t="s">
        <v>37</v>
      </c>
      <c r="G112" s="8" t="s">
        <v>2523</v>
      </c>
    </row>
    <row r="113" spans="1:7" ht="15" thickBot="1" x14ac:dyDescent="0.25">
      <c r="A113" s="8">
        <v>110</v>
      </c>
      <c r="B113" s="9" t="s">
        <v>2524</v>
      </c>
      <c r="C113" s="9" t="s">
        <v>2525</v>
      </c>
      <c r="D113" s="9" t="s">
        <v>2526</v>
      </c>
      <c r="E113" s="9" t="s">
        <v>45</v>
      </c>
      <c r="F113" s="8" t="s">
        <v>37</v>
      </c>
      <c r="G113" s="8" t="s">
        <v>2527</v>
      </c>
    </row>
    <row r="114" spans="1:7" ht="15" thickBot="1" x14ac:dyDescent="0.25">
      <c r="A114" s="8">
        <v>111</v>
      </c>
      <c r="B114" s="9" t="s">
        <v>2528</v>
      </c>
      <c r="C114" s="9" t="s">
        <v>2529</v>
      </c>
      <c r="D114" s="9" t="s">
        <v>2530</v>
      </c>
      <c r="E114" s="9" t="s">
        <v>1357</v>
      </c>
      <c r="F114" s="8" t="s">
        <v>37</v>
      </c>
      <c r="G114" s="8" t="s">
        <v>2531</v>
      </c>
    </row>
    <row r="115" spans="1:7" ht="15" thickBot="1" x14ac:dyDescent="0.25">
      <c r="A115" s="8">
        <v>112</v>
      </c>
      <c r="B115" s="9" t="s">
        <v>2536</v>
      </c>
      <c r="C115" s="9" t="s">
        <v>2537</v>
      </c>
      <c r="D115" s="9" t="s">
        <v>2538</v>
      </c>
      <c r="E115" s="9" t="s">
        <v>666</v>
      </c>
      <c r="F115" s="8" t="s">
        <v>37</v>
      </c>
      <c r="G115" s="8" t="s">
        <v>2539</v>
      </c>
    </row>
    <row r="116" spans="1:7" ht="15" thickBot="1" x14ac:dyDescent="0.25">
      <c r="A116" s="8">
        <v>113</v>
      </c>
      <c r="B116" s="9" t="s">
        <v>2540</v>
      </c>
      <c r="C116" s="9" t="s">
        <v>1503</v>
      </c>
      <c r="D116" s="9" t="s">
        <v>2541</v>
      </c>
      <c r="E116" s="9" t="s">
        <v>306</v>
      </c>
      <c r="F116" s="8" t="s">
        <v>37</v>
      </c>
      <c r="G116" s="8" t="s">
        <v>2542</v>
      </c>
    </row>
    <row r="117" spans="1:7" ht="15" thickBot="1" x14ac:dyDescent="0.25">
      <c r="A117" s="8">
        <v>114</v>
      </c>
      <c r="B117" s="9" t="s">
        <v>2559</v>
      </c>
      <c r="C117" s="9" t="s">
        <v>2560</v>
      </c>
      <c r="D117" s="9" t="s">
        <v>1561</v>
      </c>
      <c r="E117" s="9" t="s">
        <v>666</v>
      </c>
      <c r="F117" s="8" t="s">
        <v>37</v>
      </c>
      <c r="G117" s="8" t="s">
        <v>2561</v>
      </c>
    </row>
    <row r="118" spans="1:7" ht="15" thickBot="1" x14ac:dyDescent="0.25">
      <c r="A118" s="8">
        <v>115</v>
      </c>
      <c r="B118" s="9" t="s">
        <v>2584</v>
      </c>
      <c r="C118" s="9" t="s">
        <v>2585</v>
      </c>
      <c r="D118" s="9" t="s">
        <v>2586</v>
      </c>
      <c r="E118" s="9" t="s">
        <v>45</v>
      </c>
      <c r="F118" s="8" t="s">
        <v>37</v>
      </c>
      <c r="G118" s="8" t="s">
        <v>2587</v>
      </c>
    </row>
    <row r="119" spans="1:7" ht="15" thickBot="1" x14ac:dyDescent="0.25">
      <c r="A119" s="8">
        <v>116</v>
      </c>
      <c r="B119" s="9" t="s">
        <v>2588</v>
      </c>
      <c r="C119" s="9" t="s">
        <v>2589</v>
      </c>
      <c r="D119" s="9" t="s">
        <v>2590</v>
      </c>
      <c r="E119" s="9" t="s">
        <v>2591</v>
      </c>
      <c r="F119" s="8" t="s">
        <v>37</v>
      </c>
      <c r="G119" s="8" t="s">
        <v>2592</v>
      </c>
    </row>
    <row r="120" spans="1:7" ht="15" thickBot="1" x14ac:dyDescent="0.25">
      <c r="A120" s="8">
        <v>117</v>
      </c>
      <c r="B120" s="9" t="s">
        <v>2611</v>
      </c>
      <c r="C120" s="9" t="s">
        <v>2612</v>
      </c>
      <c r="D120" s="9" t="s">
        <v>2613</v>
      </c>
      <c r="E120" s="9" t="s">
        <v>666</v>
      </c>
      <c r="F120" s="8" t="s">
        <v>37</v>
      </c>
      <c r="G120" s="8" t="s">
        <v>2614</v>
      </c>
    </row>
    <row r="121" spans="1:7" ht="15" thickBot="1" x14ac:dyDescent="0.25">
      <c r="A121" s="8">
        <v>118</v>
      </c>
      <c r="B121" s="9" t="s">
        <v>2652</v>
      </c>
      <c r="C121" s="9" t="s">
        <v>2653</v>
      </c>
      <c r="D121" s="9" t="s">
        <v>2654</v>
      </c>
      <c r="E121" s="9" t="s">
        <v>666</v>
      </c>
      <c r="F121" s="8" t="s">
        <v>37</v>
      </c>
      <c r="G121" s="8" t="s">
        <v>2655</v>
      </c>
    </row>
    <row r="122" spans="1:7" ht="15" thickBot="1" x14ac:dyDescent="0.25">
      <c r="A122" s="8">
        <v>119</v>
      </c>
      <c r="B122" s="9" t="s">
        <v>2656</v>
      </c>
      <c r="C122" s="9" t="s">
        <v>2657</v>
      </c>
      <c r="D122" s="9" t="s">
        <v>2658</v>
      </c>
      <c r="E122" s="9" t="s">
        <v>666</v>
      </c>
      <c r="F122" s="8" t="s">
        <v>37</v>
      </c>
      <c r="G122" s="8" t="s">
        <v>2659</v>
      </c>
    </row>
    <row r="123" spans="1:7" ht="15" thickBot="1" x14ac:dyDescent="0.25">
      <c r="A123" s="8">
        <v>120</v>
      </c>
      <c r="B123" s="9" t="s">
        <v>2660</v>
      </c>
      <c r="C123" s="9" t="s">
        <v>2661</v>
      </c>
      <c r="D123" s="9" t="s">
        <v>2662</v>
      </c>
      <c r="E123" s="9" t="s">
        <v>1357</v>
      </c>
      <c r="F123" s="8" t="s">
        <v>37</v>
      </c>
      <c r="G123" s="8" t="s">
        <v>2663</v>
      </c>
    </row>
    <row r="124" spans="1:7" ht="15" thickBot="1" x14ac:dyDescent="0.25">
      <c r="A124" s="8">
        <v>121</v>
      </c>
      <c r="B124" s="9" t="s">
        <v>2664</v>
      </c>
      <c r="C124" s="9" t="s">
        <v>2665</v>
      </c>
      <c r="D124" s="9" t="s">
        <v>2666</v>
      </c>
      <c r="E124" s="9" t="s">
        <v>45</v>
      </c>
      <c r="F124" s="8" t="s">
        <v>37</v>
      </c>
      <c r="G124" s="8" t="s">
        <v>2667</v>
      </c>
    </row>
    <row r="125" spans="1:7" ht="15" thickBot="1" x14ac:dyDescent="0.25">
      <c r="A125" s="8">
        <v>122</v>
      </c>
      <c r="B125" s="9" t="s">
        <v>2668</v>
      </c>
      <c r="C125" s="9" t="s">
        <v>1975</v>
      </c>
      <c r="D125" s="9" t="s">
        <v>2669</v>
      </c>
      <c r="E125" s="9" t="s">
        <v>501</v>
      </c>
      <c r="F125" s="8" t="s">
        <v>37</v>
      </c>
      <c r="G125" s="8" t="s">
        <v>2670</v>
      </c>
    </row>
    <row r="126" spans="1:7" ht="15" thickBot="1" x14ac:dyDescent="0.25">
      <c r="A126" s="8">
        <v>123</v>
      </c>
      <c r="B126" s="9" t="s">
        <v>2671</v>
      </c>
      <c r="C126" s="9" t="s">
        <v>2672</v>
      </c>
      <c r="D126" s="9" t="s">
        <v>2673</v>
      </c>
      <c r="E126" s="9" t="s">
        <v>501</v>
      </c>
      <c r="F126" s="8" t="s">
        <v>37</v>
      </c>
      <c r="G126" s="8" t="s">
        <v>2674</v>
      </c>
    </row>
    <row r="127" spans="1:7" ht="15" thickBot="1" x14ac:dyDescent="0.25">
      <c r="A127" s="8">
        <v>124</v>
      </c>
      <c r="B127" s="9" t="s">
        <v>2675</v>
      </c>
      <c r="C127" s="9" t="s">
        <v>2676</v>
      </c>
      <c r="D127" s="9" t="s">
        <v>2677</v>
      </c>
      <c r="E127" s="9" t="s">
        <v>501</v>
      </c>
      <c r="F127" s="8" t="s">
        <v>37</v>
      </c>
      <c r="G127" s="8" t="s">
        <v>2678</v>
      </c>
    </row>
    <row r="128" spans="1:7" ht="15" thickBot="1" x14ac:dyDescent="0.25">
      <c r="A128" s="8">
        <v>125</v>
      </c>
      <c r="B128" s="9" t="s">
        <v>2709</v>
      </c>
      <c r="C128" s="9" t="s">
        <v>2710</v>
      </c>
      <c r="D128" s="9" t="s">
        <v>2711</v>
      </c>
      <c r="E128" s="9" t="s">
        <v>55</v>
      </c>
      <c r="F128" s="8" t="s">
        <v>31</v>
      </c>
      <c r="G128" s="8" t="s">
        <v>2712</v>
      </c>
    </row>
    <row r="129" spans="1:7" ht="15" thickBot="1" x14ac:dyDescent="0.25">
      <c r="A129" s="8">
        <v>126</v>
      </c>
      <c r="B129" s="9" t="s">
        <v>2713</v>
      </c>
      <c r="C129" s="9" t="s">
        <v>2714</v>
      </c>
      <c r="D129" s="9" t="s">
        <v>2715</v>
      </c>
      <c r="E129" s="9" t="s">
        <v>55</v>
      </c>
      <c r="F129" s="8" t="s">
        <v>31</v>
      </c>
      <c r="G129" s="8" t="s">
        <v>2716</v>
      </c>
    </row>
    <row r="130" spans="1:7" ht="15" thickBot="1" x14ac:dyDescent="0.25">
      <c r="A130" s="8">
        <v>127</v>
      </c>
      <c r="B130" s="9" t="s">
        <v>2717</v>
      </c>
      <c r="C130" s="9" t="s">
        <v>2718</v>
      </c>
      <c r="D130" s="9" t="s">
        <v>2719</v>
      </c>
      <c r="E130" s="9" t="s">
        <v>55</v>
      </c>
      <c r="F130" s="8" t="s">
        <v>37</v>
      </c>
      <c r="G130" s="8" t="s">
        <v>2720</v>
      </c>
    </row>
    <row r="131" spans="1:7" ht="15" thickBot="1" x14ac:dyDescent="0.25">
      <c r="A131" s="8">
        <v>128</v>
      </c>
      <c r="B131" s="9" t="s">
        <v>2721</v>
      </c>
      <c r="C131" s="9" t="s">
        <v>2722</v>
      </c>
      <c r="D131" s="9" t="s">
        <v>2723</v>
      </c>
      <c r="E131" s="9" t="s">
        <v>45</v>
      </c>
      <c r="F131" s="8" t="s">
        <v>37</v>
      </c>
      <c r="G131" s="8" t="s">
        <v>2724</v>
      </c>
    </row>
    <row r="132" spans="1:7" ht="15" thickBot="1" x14ac:dyDescent="0.25">
      <c r="A132" s="8">
        <v>129</v>
      </c>
      <c r="B132" s="9" t="s">
        <v>2725</v>
      </c>
      <c r="C132" s="9" t="s">
        <v>2726</v>
      </c>
      <c r="D132" s="9" t="s">
        <v>2727</v>
      </c>
      <c r="E132" s="9" t="s">
        <v>55</v>
      </c>
      <c r="F132" s="8" t="s">
        <v>31</v>
      </c>
      <c r="G132" s="8" t="s">
        <v>2728</v>
      </c>
    </row>
    <row r="133" spans="1:7" ht="15" thickBot="1" x14ac:dyDescent="0.25">
      <c r="A133" s="8">
        <v>130</v>
      </c>
      <c r="B133" s="9" t="s">
        <v>2733</v>
      </c>
      <c r="C133" s="9" t="s">
        <v>2734</v>
      </c>
      <c r="D133" s="9" t="s">
        <v>2735</v>
      </c>
      <c r="E133" s="9" t="s">
        <v>55</v>
      </c>
      <c r="F133" s="8" t="s">
        <v>37</v>
      </c>
      <c r="G133" s="8" t="s">
        <v>2736</v>
      </c>
    </row>
    <row r="134" spans="1:7" ht="15" thickBot="1" x14ac:dyDescent="0.25">
      <c r="A134" s="8">
        <v>131</v>
      </c>
      <c r="B134" s="9" t="s">
        <v>2745</v>
      </c>
      <c r="C134" s="9" t="s">
        <v>2746</v>
      </c>
      <c r="D134" s="9" t="s">
        <v>2747</v>
      </c>
      <c r="E134" s="9" t="s">
        <v>45</v>
      </c>
      <c r="F134" s="8" t="s">
        <v>37</v>
      </c>
      <c r="G134" s="8" t="s">
        <v>2748</v>
      </c>
    </row>
    <row r="135" spans="1:7" ht="15" thickBot="1" x14ac:dyDescent="0.25">
      <c r="A135" s="8">
        <v>132</v>
      </c>
      <c r="B135" s="9" t="s">
        <v>2749</v>
      </c>
      <c r="C135" s="9" t="s">
        <v>2750</v>
      </c>
      <c r="D135" s="9" t="s">
        <v>2751</v>
      </c>
      <c r="E135" s="9" t="s">
        <v>45</v>
      </c>
      <c r="F135" s="8" t="s">
        <v>37</v>
      </c>
      <c r="G135" s="8" t="s">
        <v>2752</v>
      </c>
    </row>
    <row r="136" spans="1:7" ht="15" thickBot="1" x14ac:dyDescent="0.25">
      <c r="A136" s="8">
        <v>133</v>
      </c>
      <c r="B136" s="9" t="s">
        <v>2857</v>
      </c>
      <c r="C136" s="9" t="s">
        <v>430</v>
      </c>
      <c r="D136" s="9" t="s">
        <v>2858</v>
      </c>
      <c r="E136" s="9" t="s">
        <v>122</v>
      </c>
      <c r="F136" s="8" t="s">
        <v>31</v>
      </c>
      <c r="G136" s="8" t="s">
        <v>2859</v>
      </c>
    </row>
    <row r="137" spans="1:7" ht="15" thickBot="1" x14ac:dyDescent="0.25">
      <c r="A137" s="8">
        <v>134</v>
      </c>
      <c r="B137" s="9" t="s">
        <v>2872</v>
      </c>
      <c r="C137" s="9" t="s">
        <v>2873</v>
      </c>
      <c r="D137" s="9" t="s">
        <v>2874</v>
      </c>
      <c r="E137" s="9" t="s">
        <v>45</v>
      </c>
      <c r="F137" s="8" t="s">
        <v>37</v>
      </c>
      <c r="G137" s="8" t="s">
        <v>2875</v>
      </c>
    </row>
    <row r="138" spans="1:7" ht="15" thickBot="1" x14ac:dyDescent="0.25">
      <c r="A138" s="8">
        <v>135</v>
      </c>
      <c r="B138" s="9" t="s">
        <v>2876</v>
      </c>
      <c r="C138" s="9" t="s">
        <v>2873</v>
      </c>
      <c r="D138" s="9" t="s">
        <v>2874</v>
      </c>
      <c r="E138" s="9" t="s">
        <v>45</v>
      </c>
      <c r="F138" s="8" t="s">
        <v>37</v>
      </c>
      <c r="G138" s="8" t="s">
        <v>2875</v>
      </c>
    </row>
    <row r="139" spans="1:7" ht="15" thickBot="1" x14ac:dyDescent="0.25">
      <c r="A139" s="8">
        <v>136</v>
      </c>
      <c r="B139" s="9" t="s">
        <v>2877</v>
      </c>
      <c r="C139" s="9" t="s">
        <v>2873</v>
      </c>
      <c r="D139" s="9" t="s">
        <v>2874</v>
      </c>
      <c r="E139" s="9" t="s">
        <v>45</v>
      </c>
      <c r="F139" s="8" t="s">
        <v>37</v>
      </c>
      <c r="G139" s="8" t="s">
        <v>2875</v>
      </c>
    </row>
    <row r="140" spans="1:7" ht="15" thickBot="1" x14ac:dyDescent="0.25">
      <c r="A140" s="8">
        <v>137</v>
      </c>
      <c r="B140" s="9" t="s">
        <v>2878</v>
      </c>
      <c r="C140" s="9" t="s">
        <v>2873</v>
      </c>
      <c r="D140" s="9" t="s">
        <v>2874</v>
      </c>
      <c r="E140" s="9" t="s">
        <v>45</v>
      </c>
      <c r="F140" s="8" t="s">
        <v>37</v>
      </c>
      <c r="G140" s="8" t="s">
        <v>2875</v>
      </c>
    </row>
    <row r="141" spans="1:7" ht="15" thickBot="1" x14ac:dyDescent="0.25">
      <c r="A141" s="8">
        <v>138</v>
      </c>
      <c r="B141" s="9" t="s">
        <v>2945</v>
      </c>
      <c r="C141" s="9" t="s">
        <v>2155</v>
      </c>
      <c r="D141" s="9" t="s">
        <v>2946</v>
      </c>
      <c r="E141" s="9" t="s">
        <v>401</v>
      </c>
      <c r="F141" s="8" t="s">
        <v>37</v>
      </c>
      <c r="G141" s="8" t="s">
        <v>2947</v>
      </c>
    </row>
    <row r="142" spans="1:7" ht="15" thickBot="1" x14ac:dyDescent="0.25">
      <c r="A142" s="8">
        <v>139</v>
      </c>
      <c r="B142" s="9" t="s">
        <v>2952</v>
      </c>
      <c r="C142" s="9" t="s">
        <v>2953</v>
      </c>
      <c r="D142" s="9" t="s">
        <v>2954</v>
      </c>
      <c r="E142" s="9" t="s">
        <v>401</v>
      </c>
      <c r="F142" s="8" t="s">
        <v>37</v>
      </c>
      <c r="G142" s="8" t="s">
        <v>2955</v>
      </c>
    </row>
    <row r="143" spans="1:7" ht="15" thickBot="1" x14ac:dyDescent="0.25">
      <c r="A143" s="8">
        <v>140</v>
      </c>
      <c r="B143" s="9" t="s">
        <v>3494</v>
      </c>
      <c r="C143" s="9" t="s">
        <v>3495</v>
      </c>
      <c r="D143" s="9" t="s">
        <v>3496</v>
      </c>
      <c r="E143" s="9" t="s">
        <v>3497</v>
      </c>
      <c r="F143" s="8" t="s">
        <v>37</v>
      </c>
      <c r="G143" s="8" t="s">
        <v>3498</v>
      </c>
    </row>
    <row r="144" spans="1:7" ht="15" thickBot="1" x14ac:dyDescent="0.25">
      <c r="A144" s="8">
        <v>141</v>
      </c>
      <c r="B144" s="9" t="s">
        <v>3537</v>
      </c>
      <c r="C144" s="9" t="s">
        <v>3538</v>
      </c>
      <c r="D144" s="9" t="s">
        <v>3539</v>
      </c>
      <c r="E144" s="9" t="s">
        <v>301</v>
      </c>
      <c r="F144" s="8" t="s">
        <v>37</v>
      </c>
      <c r="G144" s="8" t="s">
        <v>3540</v>
      </c>
    </row>
    <row r="145" spans="1:7" ht="15" thickBot="1" x14ac:dyDescent="0.25">
      <c r="A145" s="8">
        <v>142</v>
      </c>
      <c r="B145" s="9" t="s">
        <v>3565</v>
      </c>
      <c r="C145" s="9" t="s">
        <v>3564</v>
      </c>
      <c r="D145" s="9" t="s">
        <v>3563</v>
      </c>
      <c r="E145" s="9" t="s">
        <v>1051</v>
      </c>
      <c r="F145" s="8" t="s">
        <v>31</v>
      </c>
      <c r="G145" s="8" t="s">
        <v>3562</v>
      </c>
    </row>
    <row r="146" spans="1:7" ht="15" thickBot="1" x14ac:dyDescent="0.25">
      <c r="A146" s="8">
        <v>143</v>
      </c>
      <c r="B146" s="9" t="s">
        <v>3586</v>
      </c>
      <c r="C146" s="9" t="s">
        <v>3587</v>
      </c>
      <c r="D146" s="9" t="s">
        <v>3588</v>
      </c>
      <c r="E146" s="9" t="s">
        <v>301</v>
      </c>
      <c r="F146" s="8" t="s">
        <v>37</v>
      </c>
      <c r="G146" s="8" t="s">
        <v>3589</v>
      </c>
    </row>
    <row r="147" spans="1:7" ht="15" thickBot="1" x14ac:dyDescent="0.25">
      <c r="A147" s="8">
        <v>144</v>
      </c>
      <c r="B147" s="9" t="s">
        <v>3594</v>
      </c>
      <c r="C147" s="9" t="s">
        <v>3595</v>
      </c>
      <c r="D147" s="9" t="s">
        <v>3596</v>
      </c>
      <c r="E147" s="9" t="s">
        <v>301</v>
      </c>
      <c r="F147" s="8" t="s">
        <v>37</v>
      </c>
      <c r="G147" s="8" t="s">
        <v>3597</v>
      </c>
    </row>
    <row r="148" spans="1:7" ht="15" thickBot="1" x14ac:dyDescent="0.25">
      <c r="A148" s="8">
        <v>145</v>
      </c>
      <c r="B148" s="9" t="s">
        <v>3632</v>
      </c>
      <c r="C148" s="9" t="s">
        <v>3633</v>
      </c>
      <c r="D148" s="9" t="s">
        <v>3634</v>
      </c>
      <c r="E148" s="9" t="s">
        <v>45</v>
      </c>
      <c r="F148" s="8" t="s">
        <v>37</v>
      </c>
      <c r="G148" s="8" t="s">
        <v>3635</v>
      </c>
    </row>
    <row r="149" spans="1:7" ht="15" thickBot="1" x14ac:dyDescent="0.25">
      <c r="A149" s="8">
        <v>146</v>
      </c>
      <c r="B149" s="9" t="s">
        <v>3636</v>
      </c>
      <c r="C149" s="9" t="s">
        <v>3637</v>
      </c>
      <c r="D149" s="9" t="s">
        <v>3638</v>
      </c>
      <c r="E149" s="9" t="s">
        <v>45</v>
      </c>
      <c r="F149" s="8" t="s">
        <v>37</v>
      </c>
      <c r="G149" s="8" t="s">
        <v>3639</v>
      </c>
    </row>
    <row r="150" spans="1:7" ht="15" thickBot="1" x14ac:dyDescent="0.25">
      <c r="A150" s="8">
        <v>147</v>
      </c>
      <c r="B150" s="9" t="s">
        <v>3801</v>
      </c>
      <c r="C150" s="9" t="s">
        <v>3802</v>
      </c>
      <c r="D150" s="9" t="s">
        <v>3803</v>
      </c>
      <c r="E150" s="9" t="s">
        <v>45</v>
      </c>
      <c r="F150" s="8" t="s">
        <v>37</v>
      </c>
      <c r="G150" s="8" t="s">
        <v>3804</v>
      </c>
    </row>
    <row r="151" spans="1:7" ht="15" thickBot="1" x14ac:dyDescent="0.25">
      <c r="A151" s="8">
        <v>148</v>
      </c>
      <c r="B151" s="9" t="s">
        <v>3644</v>
      </c>
      <c r="C151" s="9" t="s">
        <v>3645</v>
      </c>
      <c r="D151" s="9" t="s">
        <v>3646</v>
      </c>
      <c r="E151" s="9" t="s">
        <v>45</v>
      </c>
      <c r="F151" s="8" t="s">
        <v>37</v>
      </c>
      <c r="G151" s="8" t="s">
        <v>3647</v>
      </c>
    </row>
    <row r="152" spans="1:7" ht="15" thickBot="1" x14ac:dyDescent="0.25">
      <c r="A152" s="8">
        <v>149</v>
      </c>
      <c r="B152" s="9" t="s">
        <v>3648</v>
      </c>
      <c r="C152" s="9" t="s">
        <v>3649</v>
      </c>
      <c r="D152" s="9" t="s">
        <v>3650</v>
      </c>
      <c r="E152" s="9" t="s">
        <v>301</v>
      </c>
      <c r="F152" s="8" t="s">
        <v>37</v>
      </c>
      <c r="G152" s="8" t="s">
        <v>3651</v>
      </c>
    </row>
    <row r="153" spans="1:7" ht="15" thickBot="1" x14ac:dyDescent="0.25">
      <c r="A153" s="8">
        <v>150</v>
      </c>
      <c r="B153" s="9" t="s">
        <v>3805</v>
      </c>
      <c r="C153" s="9" t="s">
        <v>3806</v>
      </c>
      <c r="D153" s="9" t="s">
        <v>3807</v>
      </c>
      <c r="E153" s="9" t="s">
        <v>45</v>
      </c>
      <c r="F153" s="8" t="s">
        <v>37</v>
      </c>
      <c r="G153" s="8" t="s">
        <v>3808</v>
      </c>
    </row>
    <row r="154" spans="1:7" ht="15" thickBot="1" x14ac:dyDescent="0.25">
      <c r="A154" s="8">
        <v>151</v>
      </c>
      <c r="B154" s="9" t="s">
        <v>3813</v>
      </c>
      <c r="C154" s="9" t="s">
        <v>438</v>
      </c>
      <c r="D154" s="9" t="s">
        <v>3814</v>
      </c>
      <c r="E154" s="9" t="s">
        <v>45</v>
      </c>
      <c r="F154" s="8" t="s">
        <v>37</v>
      </c>
      <c r="G154" s="8" t="s">
        <v>3815</v>
      </c>
    </row>
    <row r="155" spans="1:7" ht="15" thickBot="1" x14ac:dyDescent="0.25">
      <c r="A155" s="8">
        <v>152</v>
      </c>
      <c r="B155" s="9" t="s">
        <v>3816</v>
      </c>
      <c r="C155" s="9" t="s">
        <v>3817</v>
      </c>
      <c r="D155" s="9" t="s">
        <v>3818</v>
      </c>
      <c r="E155" s="9" t="s">
        <v>45</v>
      </c>
      <c r="F155" s="8" t="s">
        <v>37</v>
      </c>
      <c r="G155" s="8" t="s">
        <v>3819</v>
      </c>
    </row>
    <row r="156" spans="1:7" ht="15" thickBot="1" x14ac:dyDescent="0.25">
      <c r="A156" s="8">
        <v>153</v>
      </c>
      <c r="B156" s="9" t="s">
        <v>3820</v>
      </c>
      <c r="C156" s="9" t="s">
        <v>3821</v>
      </c>
      <c r="D156" s="9" t="s">
        <v>3822</v>
      </c>
      <c r="E156" s="9" t="s">
        <v>45</v>
      </c>
      <c r="F156" s="8" t="s">
        <v>37</v>
      </c>
      <c r="G156" s="8" t="s">
        <v>3823</v>
      </c>
    </row>
    <row r="157" spans="1:7" ht="15" thickBot="1" x14ac:dyDescent="0.25">
      <c r="A157" s="8">
        <v>154</v>
      </c>
      <c r="B157" s="9" t="s">
        <v>3828</v>
      </c>
      <c r="C157" s="9" t="s">
        <v>3829</v>
      </c>
      <c r="D157" s="9" t="s">
        <v>3830</v>
      </c>
      <c r="E157" s="9" t="s">
        <v>666</v>
      </c>
      <c r="F157" s="8" t="s">
        <v>37</v>
      </c>
      <c r="G157" s="8" t="s">
        <v>3831</v>
      </c>
    </row>
    <row r="158" spans="1:7" ht="15" thickBot="1" x14ac:dyDescent="0.25">
      <c r="A158" s="8">
        <v>155</v>
      </c>
      <c r="B158" s="9" t="s">
        <v>3832</v>
      </c>
      <c r="C158" s="9" t="s">
        <v>3833</v>
      </c>
      <c r="D158" s="9" t="s">
        <v>3818</v>
      </c>
      <c r="E158" s="9" t="s">
        <v>45</v>
      </c>
      <c r="F158" s="8" t="s">
        <v>37</v>
      </c>
      <c r="G158" s="8" t="s">
        <v>3834</v>
      </c>
    </row>
    <row r="159" spans="1:7" ht="15" thickBot="1" x14ac:dyDescent="0.25">
      <c r="A159" s="8">
        <v>156</v>
      </c>
      <c r="B159" s="9" t="s">
        <v>3835</v>
      </c>
      <c r="C159" s="9" t="s">
        <v>3836</v>
      </c>
      <c r="D159" s="9" t="s">
        <v>3837</v>
      </c>
      <c r="E159" s="9" t="s">
        <v>45</v>
      </c>
      <c r="F159" s="8" t="s">
        <v>37</v>
      </c>
      <c r="G159" s="8" t="s">
        <v>3838</v>
      </c>
    </row>
    <row r="160" spans="1:7" ht="15" thickBot="1" x14ac:dyDescent="0.25">
      <c r="A160" s="8">
        <v>157</v>
      </c>
      <c r="B160" s="9" t="s">
        <v>3843</v>
      </c>
      <c r="C160" s="9" t="s">
        <v>3844</v>
      </c>
      <c r="D160" s="9" t="s">
        <v>3845</v>
      </c>
      <c r="E160" s="9" t="s">
        <v>518</v>
      </c>
      <c r="F160" s="8" t="s">
        <v>37</v>
      </c>
      <c r="G160" s="8" t="s">
        <v>3846</v>
      </c>
    </row>
    <row r="161" spans="1:7" ht="15" thickBot="1" x14ac:dyDescent="0.25">
      <c r="A161" s="8">
        <v>158</v>
      </c>
      <c r="B161" s="9" t="s">
        <v>3847</v>
      </c>
      <c r="C161" s="9" t="s">
        <v>3848</v>
      </c>
      <c r="D161" s="9" t="s">
        <v>3849</v>
      </c>
      <c r="E161" s="9" t="s">
        <v>45</v>
      </c>
      <c r="F161" s="8" t="s">
        <v>37</v>
      </c>
      <c r="G161" s="8" t="s">
        <v>3850</v>
      </c>
    </row>
    <row r="162" spans="1:7" ht="15" thickBot="1" x14ac:dyDescent="0.25">
      <c r="A162" s="8">
        <v>159</v>
      </c>
      <c r="B162" s="9" t="s">
        <v>3863</v>
      </c>
      <c r="C162" s="9" t="s">
        <v>3864</v>
      </c>
      <c r="D162" s="9" t="s">
        <v>3865</v>
      </c>
      <c r="E162" s="9" t="s">
        <v>3866</v>
      </c>
      <c r="F162" s="8" t="s">
        <v>37</v>
      </c>
      <c r="G162" s="8" t="s">
        <v>3867</v>
      </c>
    </row>
    <row r="163" spans="1:7" ht="15" thickBot="1" x14ac:dyDescent="0.25">
      <c r="A163" s="8">
        <v>160</v>
      </c>
      <c r="B163" s="9" t="s">
        <v>3881</v>
      </c>
      <c r="C163" s="9" t="s">
        <v>3882</v>
      </c>
      <c r="D163" s="9" t="s">
        <v>3883</v>
      </c>
      <c r="E163" s="9" t="s">
        <v>941</v>
      </c>
      <c r="F163" s="8" t="s">
        <v>31</v>
      </c>
      <c r="G163" s="8" t="s">
        <v>3884</v>
      </c>
    </row>
    <row r="164" spans="1:7" ht="15" thickBot="1" x14ac:dyDescent="0.25">
      <c r="A164" s="8">
        <v>161</v>
      </c>
      <c r="B164" s="9" t="s">
        <v>3922</v>
      </c>
      <c r="C164" s="9" t="s">
        <v>3923</v>
      </c>
      <c r="D164" s="9" t="s">
        <v>3924</v>
      </c>
      <c r="E164" s="9" t="s">
        <v>1751</v>
      </c>
      <c r="F164" s="8" t="s">
        <v>37</v>
      </c>
      <c r="G164" s="8" t="s">
        <v>3925</v>
      </c>
    </row>
    <row r="165" spans="1:7" ht="15" thickBot="1" x14ac:dyDescent="0.25">
      <c r="A165" s="8">
        <v>162</v>
      </c>
      <c r="B165" s="9" t="s">
        <v>3934</v>
      </c>
      <c r="C165" s="9" t="s">
        <v>3935</v>
      </c>
      <c r="D165" s="9" t="s">
        <v>3936</v>
      </c>
      <c r="E165" s="9" t="s">
        <v>301</v>
      </c>
      <c r="F165" s="8" t="s">
        <v>37</v>
      </c>
      <c r="G165" s="8" t="s">
        <v>3937</v>
      </c>
    </row>
    <row r="166" spans="1:7" ht="15" thickBot="1" x14ac:dyDescent="0.25">
      <c r="A166" s="8">
        <v>163</v>
      </c>
      <c r="B166" s="9" t="s">
        <v>3938</v>
      </c>
      <c r="C166" s="9" t="s">
        <v>3939</v>
      </c>
      <c r="D166" s="9" t="s">
        <v>3940</v>
      </c>
      <c r="E166" s="9" t="s">
        <v>301</v>
      </c>
      <c r="F166" s="8" t="s">
        <v>37</v>
      </c>
      <c r="G166" s="8" t="s">
        <v>3941</v>
      </c>
    </row>
    <row r="167" spans="1:7" ht="15" thickBot="1" x14ac:dyDescent="0.25">
      <c r="A167" s="8">
        <v>164</v>
      </c>
      <c r="B167" s="9" t="s">
        <v>3951</v>
      </c>
      <c r="C167" s="9" t="s">
        <v>3952</v>
      </c>
      <c r="D167" s="9" t="s">
        <v>3953</v>
      </c>
      <c r="E167" s="9" t="s">
        <v>501</v>
      </c>
      <c r="F167" s="8" t="s">
        <v>37</v>
      </c>
      <c r="G167" s="8" t="s">
        <v>3954</v>
      </c>
    </row>
    <row r="168" spans="1:7" ht="15" thickBot="1" x14ac:dyDescent="0.25">
      <c r="A168" s="8">
        <v>165</v>
      </c>
      <c r="B168" s="9" t="s">
        <v>3964</v>
      </c>
      <c r="C168" s="9" t="s">
        <v>3965</v>
      </c>
      <c r="D168" s="9" t="s">
        <v>3966</v>
      </c>
      <c r="E168" s="9" t="s">
        <v>3967</v>
      </c>
      <c r="F168" s="8" t="s">
        <v>37</v>
      </c>
      <c r="G168" s="8" t="s">
        <v>3968</v>
      </c>
    </row>
    <row r="169" spans="1:7" ht="15" thickBot="1" x14ac:dyDescent="0.25">
      <c r="A169" s="8">
        <v>166</v>
      </c>
      <c r="B169" s="9" t="s">
        <v>3992</v>
      </c>
      <c r="C169" s="9" t="s">
        <v>3993</v>
      </c>
      <c r="D169" s="9" t="s">
        <v>3994</v>
      </c>
      <c r="E169" s="9" t="s">
        <v>301</v>
      </c>
      <c r="F169" s="8" t="s">
        <v>37</v>
      </c>
      <c r="G169" s="8" t="s">
        <v>3995</v>
      </c>
    </row>
    <row r="170" spans="1:7" ht="15" thickBot="1" x14ac:dyDescent="0.25">
      <c r="A170" s="8">
        <v>167</v>
      </c>
      <c r="B170" s="9" t="s">
        <v>4013</v>
      </c>
      <c r="C170" s="9" t="s">
        <v>4014</v>
      </c>
      <c r="D170" s="9" t="s">
        <v>4015</v>
      </c>
      <c r="E170" s="9" t="s">
        <v>301</v>
      </c>
      <c r="F170" s="8" t="s">
        <v>37</v>
      </c>
      <c r="G170" s="8" t="s">
        <v>4016</v>
      </c>
    </row>
    <row r="171" spans="1:7" ht="15" thickBot="1" x14ac:dyDescent="0.25">
      <c r="A171" s="8">
        <v>168</v>
      </c>
      <c r="B171" s="9" t="s">
        <v>4078</v>
      </c>
      <c r="C171" s="9" t="s">
        <v>4079</v>
      </c>
      <c r="D171" s="9" t="s">
        <v>4080</v>
      </c>
      <c r="E171" s="9" t="s">
        <v>1357</v>
      </c>
      <c r="F171" s="8" t="s">
        <v>37</v>
      </c>
      <c r="G171" s="8" t="s">
        <v>4081</v>
      </c>
    </row>
    <row r="172" spans="1:7" ht="15" thickBot="1" x14ac:dyDescent="0.25">
      <c r="A172" s="8">
        <v>169</v>
      </c>
      <c r="B172" s="9" t="s">
        <v>4222</v>
      </c>
      <c r="C172" s="9" t="s">
        <v>4223</v>
      </c>
      <c r="D172" s="9" t="s">
        <v>4224</v>
      </c>
      <c r="E172" s="9" t="s">
        <v>501</v>
      </c>
      <c r="F172" s="8" t="s">
        <v>37</v>
      </c>
      <c r="G172" s="8" t="s">
        <v>4225</v>
      </c>
    </row>
    <row r="173" spans="1:7" ht="15" thickBot="1" x14ac:dyDescent="0.25">
      <c r="A173" s="8">
        <v>170</v>
      </c>
      <c r="B173" s="9" t="s">
        <v>4235</v>
      </c>
      <c r="C173" s="9" t="s">
        <v>4236</v>
      </c>
      <c r="D173" s="9" t="s">
        <v>4237</v>
      </c>
      <c r="E173" s="9" t="s">
        <v>1248</v>
      </c>
      <c r="F173" s="8" t="s">
        <v>37</v>
      </c>
      <c r="G173" s="8" t="s">
        <v>4238</v>
      </c>
    </row>
    <row r="174" spans="1:7" ht="15" thickBot="1" x14ac:dyDescent="0.25">
      <c r="A174" s="8">
        <v>171</v>
      </c>
      <c r="B174" s="9" t="s">
        <v>4297</v>
      </c>
      <c r="C174" s="9" t="s">
        <v>4298</v>
      </c>
      <c r="D174" s="9" t="s">
        <v>4299</v>
      </c>
      <c r="E174" s="9" t="s">
        <v>501</v>
      </c>
      <c r="F174" s="8" t="s">
        <v>37</v>
      </c>
      <c r="G174" s="8" t="s">
        <v>4300</v>
      </c>
    </row>
    <row r="175" spans="1:7" ht="15" thickBot="1" x14ac:dyDescent="0.25">
      <c r="A175" s="8">
        <v>172</v>
      </c>
      <c r="B175" s="9" t="s">
        <v>4301</v>
      </c>
      <c r="C175" s="9" t="s">
        <v>4302</v>
      </c>
      <c r="D175" s="9" t="s">
        <v>4303</v>
      </c>
      <c r="E175" s="9" t="s">
        <v>501</v>
      </c>
      <c r="F175" s="8" t="s">
        <v>37</v>
      </c>
      <c r="G175" s="8" t="s">
        <v>4304</v>
      </c>
    </row>
    <row r="176" spans="1:7" ht="15" thickBot="1" x14ac:dyDescent="0.25">
      <c r="A176" s="8">
        <v>173</v>
      </c>
      <c r="B176" s="9" t="s">
        <v>4326</v>
      </c>
      <c r="C176" s="9" t="s">
        <v>4327</v>
      </c>
      <c r="D176" s="9" t="s">
        <v>4328</v>
      </c>
      <c r="E176" s="9" t="s">
        <v>687</v>
      </c>
      <c r="F176" s="8" t="s">
        <v>37</v>
      </c>
      <c r="G176" s="8" t="s">
        <v>4329</v>
      </c>
    </row>
    <row r="177" spans="1:7" ht="15" thickBot="1" x14ac:dyDescent="0.25">
      <c r="A177" s="8">
        <v>174</v>
      </c>
      <c r="B177" s="9" t="s">
        <v>4334</v>
      </c>
      <c r="C177" s="9" t="s">
        <v>4335</v>
      </c>
      <c r="D177" s="9" t="s">
        <v>4336</v>
      </c>
      <c r="E177" s="9" t="s">
        <v>501</v>
      </c>
      <c r="F177" s="8" t="s">
        <v>37</v>
      </c>
      <c r="G177" s="8" t="s">
        <v>4337</v>
      </c>
    </row>
    <row r="178" spans="1:7" ht="15" thickBot="1" x14ac:dyDescent="0.25">
      <c r="A178" s="8">
        <v>175</v>
      </c>
      <c r="B178" s="9" t="s">
        <v>4396</v>
      </c>
      <c r="C178" s="9" t="s">
        <v>4397</v>
      </c>
      <c r="D178" s="9" t="s">
        <v>4398</v>
      </c>
      <c r="E178" s="9" t="s">
        <v>301</v>
      </c>
      <c r="F178" s="8" t="s">
        <v>37</v>
      </c>
      <c r="G178" s="8" t="s">
        <v>4399</v>
      </c>
    </row>
    <row r="179" spans="1:7" ht="15" thickBot="1" x14ac:dyDescent="0.25">
      <c r="A179" s="8">
        <v>176</v>
      </c>
      <c r="B179" s="9" t="s">
        <v>4404</v>
      </c>
      <c r="C179" s="9" t="s">
        <v>4405</v>
      </c>
      <c r="D179" s="9" t="s">
        <v>4406</v>
      </c>
      <c r="E179" s="9" t="s">
        <v>301</v>
      </c>
      <c r="F179" s="8" t="s">
        <v>37</v>
      </c>
      <c r="G179" s="8" t="s">
        <v>4407</v>
      </c>
    </row>
    <row r="180" spans="1:7" ht="15" thickBot="1" x14ac:dyDescent="0.25">
      <c r="A180" s="8">
        <v>177</v>
      </c>
      <c r="B180" s="9" t="s">
        <v>4408</v>
      </c>
      <c r="C180" s="9" t="s">
        <v>4409</v>
      </c>
      <c r="D180" s="9" t="s">
        <v>4410</v>
      </c>
      <c r="E180" s="9" t="s">
        <v>903</v>
      </c>
      <c r="F180" s="8" t="s">
        <v>37</v>
      </c>
      <c r="G180" s="8" t="s">
        <v>4411</v>
      </c>
    </row>
    <row r="181" spans="1:7" ht="15" thickBot="1" x14ac:dyDescent="0.25">
      <c r="A181" s="8">
        <v>178</v>
      </c>
      <c r="B181" s="9" t="s">
        <v>4423</v>
      </c>
      <c r="C181" s="9" t="s">
        <v>4424</v>
      </c>
      <c r="D181" s="9" t="s">
        <v>4425</v>
      </c>
      <c r="E181" s="9" t="s">
        <v>288</v>
      </c>
      <c r="F181" s="8" t="s">
        <v>37</v>
      </c>
      <c r="G181" s="8" t="s">
        <v>4426</v>
      </c>
    </row>
    <row r="182" spans="1:7" ht="15" thickBot="1" x14ac:dyDescent="0.25">
      <c r="A182" s="8">
        <v>179</v>
      </c>
      <c r="B182" s="9" t="s">
        <v>4439</v>
      </c>
      <c r="C182" s="9" t="s">
        <v>4440</v>
      </c>
      <c r="D182" s="9" t="s">
        <v>4441</v>
      </c>
      <c r="E182" s="9" t="s">
        <v>60</v>
      </c>
      <c r="F182" s="8" t="s">
        <v>31</v>
      </c>
      <c r="G182" s="8" t="s">
        <v>4442</v>
      </c>
    </row>
    <row r="183" spans="1:7" ht="15" thickBot="1" x14ac:dyDescent="0.25">
      <c r="A183" s="8">
        <v>180</v>
      </c>
      <c r="B183" s="9" t="s">
        <v>4447</v>
      </c>
      <c r="C183" s="9" t="s">
        <v>4448</v>
      </c>
      <c r="D183" s="9" t="s">
        <v>4449</v>
      </c>
      <c r="E183" s="9" t="s">
        <v>301</v>
      </c>
      <c r="F183" s="8" t="s">
        <v>37</v>
      </c>
      <c r="G183" s="8" t="s">
        <v>4450</v>
      </c>
    </row>
    <row r="184" spans="1:7" ht="15" thickBot="1" x14ac:dyDescent="0.25">
      <c r="A184" s="8">
        <v>181</v>
      </c>
      <c r="B184" s="9" t="s">
        <v>4501</v>
      </c>
      <c r="C184" s="9" t="s">
        <v>4502</v>
      </c>
      <c r="D184" s="9" t="s">
        <v>4503</v>
      </c>
      <c r="E184" s="9" t="s">
        <v>55</v>
      </c>
      <c r="F184" s="8" t="s">
        <v>37</v>
      </c>
      <c r="G184" s="8" t="s">
        <v>4504</v>
      </c>
    </row>
    <row r="185" spans="1:7" ht="15" thickBot="1" x14ac:dyDescent="0.25">
      <c r="A185" s="8">
        <v>182</v>
      </c>
      <c r="B185" s="9" t="s">
        <v>4588</v>
      </c>
      <c r="C185" s="9" t="s">
        <v>4589</v>
      </c>
      <c r="D185" s="9" t="s">
        <v>4590</v>
      </c>
      <c r="E185" s="9" t="s">
        <v>501</v>
      </c>
      <c r="F185" s="8" t="s">
        <v>37</v>
      </c>
      <c r="G185" s="8" t="s">
        <v>4591</v>
      </c>
    </row>
    <row r="186" spans="1:7" ht="15" thickBot="1" x14ac:dyDescent="0.25">
      <c r="A186" s="8">
        <v>183</v>
      </c>
      <c r="B186" s="9" t="s">
        <v>4777</v>
      </c>
      <c r="C186" s="9" t="s">
        <v>4778</v>
      </c>
      <c r="D186" s="9" t="s">
        <v>4779</v>
      </c>
      <c r="E186" s="9" t="s">
        <v>301</v>
      </c>
      <c r="F186" s="8" t="s">
        <v>37</v>
      </c>
      <c r="G186" s="8" t="s">
        <v>4780</v>
      </c>
    </row>
    <row r="187" spans="1:7" ht="15" thickBot="1" x14ac:dyDescent="0.25">
      <c r="A187" s="8">
        <v>184</v>
      </c>
      <c r="B187" s="9" t="s">
        <v>4781</v>
      </c>
      <c r="C187" s="9" t="s">
        <v>4782</v>
      </c>
      <c r="D187" s="9" t="s">
        <v>4783</v>
      </c>
      <c r="E187" s="9" t="s">
        <v>301</v>
      </c>
      <c r="F187" s="8" t="s">
        <v>37</v>
      </c>
      <c r="G187" s="8" t="s">
        <v>4784</v>
      </c>
    </row>
    <row r="188" spans="1:7" ht="15" thickBot="1" x14ac:dyDescent="0.25">
      <c r="A188" s="8">
        <v>185</v>
      </c>
      <c r="B188" s="9" t="s">
        <v>4812</v>
      </c>
      <c r="C188" s="9" t="s">
        <v>4813</v>
      </c>
      <c r="D188" s="9" t="s">
        <v>4814</v>
      </c>
      <c r="E188" s="9" t="s">
        <v>301</v>
      </c>
      <c r="F188" s="8" t="s">
        <v>37</v>
      </c>
      <c r="G188" s="8" t="s">
        <v>4815</v>
      </c>
    </row>
    <row r="189" spans="1:7" ht="15" thickBot="1" x14ac:dyDescent="0.25">
      <c r="A189" s="8">
        <v>186</v>
      </c>
      <c r="B189" s="9" t="s">
        <v>4816</v>
      </c>
      <c r="C189" s="9" t="s">
        <v>4817</v>
      </c>
      <c r="D189" s="9" t="s">
        <v>4818</v>
      </c>
      <c r="E189" s="9" t="s">
        <v>301</v>
      </c>
      <c r="F189" s="8" t="s">
        <v>37</v>
      </c>
      <c r="G189" s="8" t="s">
        <v>4819</v>
      </c>
    </row>
    <row r="190" spans="1:7" ht="15" thickBot="1" x14ac:dyDescent="0.25">
      <c r="A190" s="8">
        <v>187</v>
      </c>
      <c r="B190" s="9" t="s">
        <v>4831</v>
      </c>
      <c r="C190" s="9" t="s">
        <v>4820</v>
      </c>
      <c r="D190" s="9" t="s">
        <v>4821</v>
      </c>
      <c r="E190" s="9" t="s">
        <v>301</v>
      </c>
      <c r="F190" s="8" t="s">
        <v>37</v>
      </c>
      <c r="G190" s="8" t="s">
        <v>4822</v>
      </c>
    </row>
    <row r="191" spans="1:7" ht="15" thickBot="1" x14ac:dyDescent="0.25">
      <c r="A191" s="8">
        <v>188</v>
      </c>
      <c r="B191" s="9" t="s">
        <v>4823</v>
      </c>
      <c r="C191" s="9" t="s">
        <v>4824</v>
      </c>
      <c r="D191" s="9" t="s">
        <v>4825</v>
      </c>
      <c r="E191" s="9" t="s">
        <v>301</v>
      </c>
      <c r="F191" s="8" t="s">
        <v>37</v>
      </c>
      <c r="G191" s="8" t="s">
        <v>4826</v>
      </c>
    </row>
    <row r="192" spans="1:7" ht="15" thickBot="1" x14ac:dyDescent="0.25">
      <c r="A192" s="8">
        <v>189</v>
      </c>
      <c r="B192" s="9" t="s">
        <v>4827</v>
      </c>
      <c r="C192" s="9" t="s">
        <v>4828</v>
      </c>
      <c r="D192" s="9" t="s">
        <v>4829</v>
      </c>
      <c r="E192" s="9" t="s">
        <v>301</v>
      </c>
      <c r="F192" s="8" t="s">
        <v>37</v>
      </c>
      <c r="G192" s="8" t="s">
        <v>4830</v>
      </c>
    </row>
    <row r="193" spans="1:7" ht="15" thickBot="1" x14ac:dyDescent="0.25">
      <c r="A193" s="8">
        <v>190</v>
      </c>
      <c r="B193" s="9" t="s">
        <v>4858</v>
      </c>
      <c r="C193" s="9" t="s">
        <v>4859</v>
      </c>
      <c r="D193" s="9" t="s">
        <v>4860</v>
      </c>
      <c r="E193" s="9" t="s">
        <v>301</v>
      </c>
      <c r="F193" s="8" t="s">
        <v>37</v>
      </c>
      <c r="G193" s="8" t="s">
        <v>4861</v>
      </c>
    </row>
    <row r="194" spans="1:7" ht="15" thickBot="1" x14ac:dyDescent="0.25">
      <c r="A194" s="8">
        <v>191</v>
      </c>
      <c r="B194" s="9" t="s">
        <v>4893</v>
      </c>
      <c r="C194" s="9" t="s">
        <v>4894</v>
      </c>
      <c r="D194" s="9" t="s">
        <v>4895</v>
      </c>
      <c r="E194" s="9" t="s">
        <v>301</v>
      </c>
      <c r="F194" s="8" t="s">
        <v>37</v>
      </c>
      <c r="G194" s="8" t="s">
        <v>4896</v>
      </c>
    </row>
    <row r="195" spans="1:7" ht="15" thickBot="1" x14ac:dyDescent="0.25">
      <c r="A195" s="8">
        <v>192</v>
      </c>
      <c r="B195" s="9" t="s">
        <v>4905</v>
      </c>
      <c r="C195" s="9" t="s">
        <v>4906</v>
      </c>
      <c r="D195" s="9" t="s">
        <v>4907</v>
      </c>
      <c r="E195" s="9" t="s">
        <v>518</v>
      </c>
      <c r="F195" s="8" t="s">
        <v>37</v>
      </c>
      <c r="G195" s="8" t="s">
        <v>4908</v>
      </c>
    </row>
    <row r="196" spans="1:7" ht="15" thickBot="1" x14ac:dyDescent="0.25">
      <c r="A196" s="8">
        <v>193</v>
      </c>
      <c r="B196" s="9" t="s">
        <v>4913</v>
      </c>
      <c r="C196" s="9" t="s">
        <v>4914</v>
      </c>
      <c r="D196" s="9" t="s">
        <v>4915</v>
      </c>
      <c r="E196" s="9" t="s">
        <v>55</v>
      </c>
      <c r="F196" s="8" t="s">
        <v>37</v>
      </c>
      <c r="G196" s="8" t="s">
        <v>4916</v>
      </c>
    </row>
    <row r="197" spans="1:7" ht="15" thickBot="1" x14ac:dyDescent="0.25">
      <c r="A197" s="8">
        <v>194</v>
      </c>
      <c r="B197" s="9" t="s">
        <v>4917</v>
      </c>
      <c r="C197" s="9" t="s">
        <v>4918</v>
      </c>
      <c r="D197" s="9" t="s">
        <v>4919</v>
      </c>
      <c r="E197" s="9" t="s">
        <v>666</v>
      </c>
      <c r="F197" s="8" t="s">
        <v>37</v>
      </c>
      <c r="G197" s="8" t="s">
        <v>4920</v>
      </c>
    </row>
    <row r="198" spans="1:7" ht="15" thickBot="1" x14ac:dyDescent="0.25">
      <c r="A198" s="8">
        <v>195</v>
      </c>
      <c r="B198" s="9" t="s">
        <v>4921</v>
      </c>
      <c r="C198" s="9" t="s">
        <v>4922</v>
      </c>
      <c r="D198" s="9" t="s">
        <v>4923</v>
      </c>
      <c r="E198" s="9" t="s">
        <v>666</v>
      </c>
      <c r="F198" s="8" t="s">
        <v>37</v>
      </c>
      <c r="G198" s="8" t="s">
        <v>4924</v>
      </c>
    </row>
    <row r="199" spans="1:7" ht="15" thickBot="1" x14ac:dyDescent="0.25">
      <c r="A199" s="8">
        <v>196</v>
      </c>
      <c r="B199" s="9" t="s">
        <v>4936</v>
      </c>
      <c r="C199" s="9" t="s">
        <v>4937</v>
      </c>
      <c r="D199" s="9" t="s">
        <v>4938</v>
      </c>
      <c r="E199" s="9" t="s">
        <v>301</v>
      </c>
      <c r="F199" s="8" t="s">
        <v>37</v>
      </c>
      <c r="G199" s="8" t="s">
        <v>4939</v>
      </c>
    </row>
    <row r="200" spans="1:7" ht="15" thickBot="1" x14ac:dyDescent="0.25">
      <c r="A200" s="8">
        <v>197</v>
      </c>
      <c r="B200" s="9" t="s">
        <v>4940</v>
      </c>
      <c r="C200" s="9" t="s">
        <v>4941</v>
      </c>
      <c r="D200" s="9" t="s">
        <v>4942</v>
      </c>
      <c r="E200" s="9" t="s">
        <v>301</v>
      </c>
      <c r="F200" s="8" t="s">
        <v>37</v>
      </c>
      <c r="G200" s="8" t="s">
        <v>4943</v>
      </c>
    </row>
    <row r="201" spans="1:7" ht="15" thickBot="1" x14ac:dyDescent="0.25">
      <c r="A201" s="8">
        <v>198</v>
      </c>
      <c r="B201" s="9" t="s">
        <v>4944</v>
      </c>
      <c r="C201" s="9" t="s">
        <v>4945</v>
      </c>
      <c r="D201" s="9" t="s">
        <v>4946</v>
      </c>
      <c r="E201" s="9" t="s">
        <v>301</v>
      </c>
      <c r="F201" s="8" t="s">
        <v>37</v>
      </c>
      <c r="G201" s="8" t="s">
        <v>4947</v>
      </c>
    </row>
    <row r="202" spans="1:7" ht="15" thickBot="1" x14ac:dyDescent="0.25">
      <c r="A202" s="8">
        <v>199</v>
      </c>
      <c r="B202" s="9" t="s">
        <v>4948</v>
      </c>
      <c r="C202" s="9" t="s">
        <v>4949</v>
      </c>
      <c r="D202" s="9" t="s">
        <v>4950</v>
      </c>
      <c r="E202" s="9" t="s">
        <v>301</v>
      </c>
      <c r="F202" s="8" t="s">
        <v>37</v>
      </c>
      <c r="G202" s="8" t="s">
        <v>4951</v>
      </c>
    </row>
  </sheetData>
  <mergeCells count="2">
    <mergeCell ref="A1:G1"/>
    <mergeCell ref="A3:G3"/>
  </mergeCells>
  <phoneticPr fontId="2" type="noConversion"/>
  <conditionalFormatting sqref="B2">
    <cfRule type="duplicateValues" dxfId="321" priority="4"/>
  </conditionalFormatting>
  <conditionalFormatting sqref="B2">
    <cfRule type="duplicateValues" dxfId="320" priority="12"/>
  </conditionalFormatting>
  <conditionalFormatting sqref="B2">
    <cfRule type="duplicateValues" dxfId="319" priority="23"/>
  </conditionalFormatting>
  <conditionalFormatting sqref="B2">
    <cfRule type="duplicateValues" dxfId="318" priority="22"/>
  </conditionalFormatting>
  <conditionalFormatting sqref="B2">
    <cfRule type="duplicateValues" dxfId="317" priority="21"/>
  </conditionalFormatting>
  <conditionalFormatting sqref="B2">
    <cfRule type="duplicateValues" dxfId="316" priority="19"/>
    <cfRule type="duplicateValues" dxfId="315" priority="20"/>
  </conditionalFormatting>
  <conditionalFormatting sqref="B2">
    <cfRule type="duplicateValues" dxfId="314" priority="17"/>
    <cfRule type="duplicateValues" dxfId="313" priority="18"/>
  </conditionalFormatting>
  <conditionalFormatting sqref="B2">
    <cfRule type="duplicateValues" dxfId="312" priority="16"/>
  </conditionalFormatting>
  <conditionalFormatting sqref="B2">
    <cfRule type="duplicateValues" dxfId="311" priority="15"/>
  </conditionalFormatting>
  <conditionalFormatting sqref="B2">
    <cfRule type="duplicateValues" dxfId="310" priority="14"/>
  </conditionalFormatting>
  <conditionalFormatting sqref="B2">
    <cfRule type="duplicateValues" dxfId="309" priority="13"/>
  </conditionalFormatting>
  <conditionalFormatting sqref="B2">
    <cfRule type="duplicateValues" dxfId="308" priority="24"/>
  </conditionalFormatting>
  <conditionalFormatting sqref="B2">
    <cfRule type="duplicateValues" dxfId="307" priority="25"/>
  </conditionalFormatting>
  <conditionalFormatting sqref="B2">
    <cfRule type="duplicateValues" dxfId="306" priority="10"/>
    <cfRule type="duplicateValues" dxfId="305" priority="11"/>
  </conditionalFormatting>
  <conditionalFormatting sqref="B2">
    <cfRule type="duplicateValues" dxfId="304" priority="9"/>
  </conditionalFormatting>
  <conditionalFormatting sqref="B2">
    <cfRule type="duplicateValues" dxfId="303" priority="8"/>
  </conditionalFormatting>
  <conditionalFormatting sqref="B2">
    <cfRule type="duplicateValues" dxfId="302" priority="7"/>
  </conditionalFormatting>
  <conditionalFormatting sqref="B2">
    <cfRule type="duplicateValues" dxfId="301" priority="6"/>
  </conditionalFormatting>
  <conditionalFormatting sqref="B2">
    <cfRule type="duplicateValues" dxfId="300" priority="5"/>
  </conditionalFormatting>
  <conditionalFormatting sqref="B2">
    <cfRule type="duplicateValues" dxfId="299" priority="3"/>
  </conditionalFormatting>
  <conditionalFormatting sqref="B135:B149 B2 B4:B23 B25:B133 B151:B1048576">
    <cfRule type="duplicateValues" dxfId="298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workbookViewId="0">
      <pane ySplit="2" topLeftCell="A3" activePane="bottomLeft" state="frozen"/>
      <selection pane="bottomLeft" activeCell="E191" sqref="E191"/>
    </sheetView>
  </sheetViews>
  <sheetFormatPr defaultRowHeight="14.25" x14ac:dyDescent="0.2"/>
  <cols>
    <col min="1" max="1" width="4.5" style="3" customWidth="1"/>
    <col min="2" max="2" width="18" customWidth="1"/>
    <col min="3" max="3" width="42.75" customWidth="1"/>
    <col min="4" max="4" width="22.875" customWidth="1"/>
    <col min="5" max="5" width="22.5" customWidth="1"/>
    <col min="6" max="6" width="11.75" style="3" customWidth="1"/>
    <col min="7" max="7" width="24.75" style="3" customWidth="1"/>
  </cols>
  <sheetData>
    <row r="1" spans="1:7" ht="24.95" customHeight="1" thickBot="1" x14ac:dyDescent="0.25">
      <c r="A1" s="11" t="s">
        <v>18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5041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303</v>
      </c>
      <c r="C4" s="9" t="s">
        <v>304</v>
      </c>
      <c r="D4" s="9" t="s">
        <v>305</v>
      </c>
      <c r="E4" s="9" t="s">
        <v>306</v>
      </c>
      <c r="F4" s="8" t="s">
        <v>31</v>
      </c>
      <c r="G4" s="8" t="s">
        <v>307</v>
      </c>
    </row>
    <row r="5" spans="1:7" ht="15" thickBot="1" x14ac:dyDescent="0.25">
      <c r="A5" s="8">
        <v>2</v>
      </c>
      <c r="B5" s="9" t="s">
        <v>457</v>
      </c>
      <c r="C5" s="9" t="s">
        <v>458</v>
      </c>
      <c r="D5" s="9" t="s">
        <v>459</v>
      </c>
      <c r="E5" s="9" t="s">
        <v>460</v>
      </c>
      <c r="F5" s="8" t="s">
        <v>31</v>
      </c>
      <c r="G5" s="8" t="s">
        <v>461</v>
      </c>
    </row>
    <row r="6" spans="1:7" ht="15" thickBot="1" x14ac:dyDescent="0.25">
      <c r="A6" s="8">
        <v>3</v>
      </c>
      <c r="B6" s="9" t="s">
        <v>462</v>
      </c>
      <c r="C6" s="9" t="s">
        <v>463</v>
      </c>
      <c r="D6" s="9" t="s">
        <v>459</v>
      </c>
      <c r="E6" s="9" t="s">
        <v>460</v>
      </c>
      <c r="F6" s="8" t="s">
        <v>31</v>
      </c>
      <c r="G6" s="8" t="s">
        <v>461</v>
      </c>
    </row>
    <row r="7" spans="1:7" ht="15" thickBot="1" x14ac:dyDescent="0.25">
      <c r="A7" s="8">
        <v>4</v>
      </c>
      <c r="B7" s="9" t="s">
        <v>474</v>
      </c>
      <c r="C7" s="9" t="s">
        <v>475</v>
      </c>
      <c r="D7" s="9" t="s">
        <v>476</v>
      </c>
      <c r="E7" s="9" t="s">
        <v>467</v>
      </c>
      <c r="F7" s="8" t="s">
        <v>31</v>
      </c>
      <c r="G7" s="8" t="s">
        <v>477</v>
      </c>
    </row>
    <row r="8" spans="1:7" ht="15" thickBot="1" x14ac:dyDescent="0.25">
      <c r="A8" s="8">
        <v>5</v>
      </c>
      <c r="B8" s="9" t="s">
        <v>532</v>
      </c>
      <c r="C8" s="9" t="s">
        <v>533</v>
      </c>
      <c r="D8" s="9" t="s">
        <v>534</v>
      </c>
      <c r="E8" s="9" t="s">
        <v>535</v>
      </c>
      <c r="F8" s="8" t="s">
        <v>37</v>
      </c>
      <c r="G8" s="8" t="s">
        <v>536</v>
      </c>
    </row>
    <row r="9" spans="1:7" ht="15" thickBot="1" x14ac:dyDescent="0.25">
      <c r="A9" s="8">
        <v>6</v>
      </c>
      <c r="B9" s="9" t="s">
        <v>537</v>
      </c>
      <c r="C9" s="9" t="s">
        <v>538</v>
      </c>
      <c r="D9" s="9" t="s">
        <v>539</v>
      </c>
      <c r="E9" s="9" t="s">
        <v>535</v>
      </c>
      <c r="F9" s="8" t="s">
        <v>37</v>
      </c>
      <c r="G9" s="8" t="s">
        <v>540</v>
      </c>
    </row>
    <row r="10" spans="1:7" ht="15" thickBot="1" x14ac:dyDescent="0.25">
      <c r="A10" s="8">
        <v>7</v>
      </c>
      <c r="B10" s="9" t="s">
        <v>541</v>
      </c>
      <c r="C10" s="9" t="s">
        <v>542</v>
      </c>
      <c r="D10" s="9" t="s">
        <v>543</v>
      </c>
      <c r="E10" s="9" t="s">
        <v>535</v>
      </c>
      <c r="F10" s="8" t="s">
        <v>37</v>
      </c>
      <c r="G10" s="8" t="s">
        <v>544</v>
      </c>
    </row>
    <row r="11" spans="1:7" ht="15" thickBot="1" x14ac:dyDescent="0.25">
      <c r="A11" s="8">
        <v>8</v>
      </c>
      <c r="B11" s="9" t="s">
        <v>545</v>
      </c>
      <c r="C11" s="9" t="s">
        <v>546</v>
      </c>
      <c r="D11" s="9" t="s">
        <v>539</v>
      </c>
      <c r="E11" s="9" t="s">
        <v>535</v>
      </c>
      <c r="F11" s="8" t="s">
        <v>37</v>
      </c>
      <c r="G11" s="8" t="s">
        <v>547</v>
      </c>
    </row>
    <row r="12" spans="1:7" ht="15" thickBot="1" x14ac:dyDescent="0.25">
      <c r="A12" s="8">
        <v>9</v>
      </c>
      <c r="B12" s="9" t="s">
        <v>848</v>
      </c>
      <c r="C12" s="9" t="s">
        <v>849</v>
      </c>
      <c r="D12" s="9" t="s">
        <v>850</v>
      </c>
      <c r="E12" s="9" t="s">
        <v>423</v>
      </c>
      <c r="F12" s="8" t="s">
        <v>37</v>
      </c>
      <c r="G12" s="8" t="s">
        <v>851</v>
      </c>
    </row>
    <row r="13" spans="1:7" ht="15" thickBot="1" x14ac:dyDescent="0.25">
      <c r="A13" s="8">
        <v>10</v>
      </c>
      <c r="B13" s="9" t="s">
        <v>852</v>
      </c>
      <c r="C13" s="9" t="s">
        <v>853</v>
      </c>
      <c r="D13" s="9" t="s">
        <v>854</v>
      </c>
      <c r="E13" s="9" t="s">
        <v>401</v>
      </c>
      <c r="F13" s="8" t="s">
        <v>37</v>
      </c>
      <c r="G13" s="8" t="s">
        <v>855</v>
      </c>
    </row>
    <row r="14" spans="1:7" ht="15" thickBot="1" x14ac:dyDescent="0.25">
      <c r="A14" s="8">
        <v>11</v>
      </c>
      <c r="B14" s="9" t="s">
        <v>1380</v>
      </c>
      <c r="C14" s="9" t="s">
        <v>1381</v>
      </c>
      <c r="D14" s="9" t="s">
        <v>1382</v>
      </c>
      <c r="E14" s="9" t="s">
        <v>113</v>
      </c>
      <c r="F14" s="8" t="s">
        <v>37</v>
      </c>
      <c r="G14" s="8" t="s">
        <v>1383</v>
      </c>
    </row>
    <row r="15" spans="1:7" ht="15" thickBot="1" x14ac:dyDescent="0.25">
      <c r="A15" s="8">
        <v>12</v>
      </c>
      <c r="B15" s="9" t="s">
        <v>1437</v>
      </c>
      <c r="C15" s="9" t="s">
        <v>1438</v>
      </c>
      <c r="D15" s="9" t="s">
        <v>1439</v>
      </c>
      <c r="E15" s="9" t="s">
        <v>1440</v>
      </c>
      <c r="F15" s="8" t="s">
        <v>31</v>
      </c>
      <c r="G15" s="8" t="s">
        <v>1441</v>
      </c>
    </row>
    <row r="16" spans="1:7" ht="15" thickBot="1" x14ac:dyDescent="0.25">
      <c r="A16" s="8">
        <v>13</v>
      </c>
      <c r="B16" s="9" t="s">
        <v>2066</v>
      </c>
      <c r="C16" s="9" t="s">
        <v>2067</v>
      </c>
      <c r="D16" s="9" t="s">
        <v>2068</v>
      </c>
      <c r="E16" s="9" t="s">
        <v>423</v>
      </c>
      <c r="F16" s="8" t="s">
        <v>37</v>
      </c>
      <c r="G16" s="8" t="s">
        <v>2069</v>
      </c>
    </row>
    <row r="17" spans="1:7" ht="15" thickBot="1" x14ac:dyDescent="0.25">
      <c r="A17" s="8">
        <v>14</v>
      </c>
      <c r="B17" s="9" t="s">
        <v>2113</v>
      </c>
      <c r="C17" s="9" t="s">
        <v>2114</v>
      </c>
      <c r="D17" s="9" t="s">
        <v>2115</v>
      </c>
      <c r="E17" s="9" t="s">
        <v>131</v>
      </c>
      <c r="F17" s="8" t="s">
        <v>37</v>
      </c>
      <c r="G17" s="8" t="s">
        <v>2116</v>
      </c>
    </row>
    <row r="18" spans="1:7" ht="15" thickBot="1" x14ac:dyDescent="0.25">
      <c r="A18" s="8">
        <v>15</v>
      </c>
      <c r="B18" s="9" t="s">
        <v>2117</v>
      </c>
      <c r="C18" s="9" t="s">
        <v>2118</v>
      </c>
      <c r="D18" s="9" t="s">
        <v>2115</v>
      </c>
      <c r="E18" s="9" t="s">
        <v>131</v>
      </c>
      <c r="F18" s="8" t="s">
        <v>37</v>
      </c>
      <c r="G18" s="8" t="s">
        <v>2116</v>
      </c>
    </row>
    <row r="19" spans="1:7" ht="15" thickBot="1" x14ac:dyDescent="0.25">
      <c r="A19" s="8">
        <v>16</v>
      </c>
      <c r="B19" s="9" t="s">
        <v>2119</v>
      </c>
      <c r="C19" s="9" t="s">
        <v>2120</v>
      </c>
      <c r="D19" s="9" t="s">
        <v>2115</v>
      </c>
      <c r="E19" s="9" t="s">
        <v>131</v>
      </c>
      <c r="F19" s="8" t="s">
        <v>37</v>
      </c>
      <c r="G19" s="8" t="s">
        <v>2116</v>
      </c>
    </row>
    <row r="20" spans="1:7" ht="15" thickBot="1" x14ac:dyDescent="0.25">
      <c r="A20" s="8">
        <v>17</v>
      </c>
      <c r="B20" s="9" t="s">
        <v>2126</v>
      </c>
      <c r="C20" s="9" t="s">
        <v>2127</v>
      </c>
      <c r="D20" s="9" t="s">
        <v>2115</v>
      </c>
      <c r="E20" s="9" t="s">
        <v>131</v>
      </c>
      <c r="F20" s="8" t="s">
        <v>37</v>
      </c>
      <c r="G20" s="8" t="s">
        <v>2116</v>
      </c>
    </row>
    <row r="21" spans="1:7" ht="15" thickBot="1" x14ac:dyDescent="0.25">
      <c r="A21" s="8">
        <v>18</v>
      </c>
      <c r="B21" s="9" t="s">
        <v>2128</v>
      </c>
      <c r="C21" s="9" t="s">
        <v>2129</v>
      </c>
      <c r="D21" s="9" t="s">
        <v>2115</v>
      </c>
      <c r="E21" s="9" t="s">
        <v>131</v>
      </c>
      <c r="F21" s="8" t="s">
        <v>37</v>
      </c>
      <c r="G21" s="8" t="s">
        <v>2116</v>
      </c>
    </row>
    <row r="22" spans="1:7" ht="15" thickBot="1" x14ac:dyDescent="0.25">
      <c r="A22" s="8">
        <v>19</v>
      </c>
      <c r="B22" s="9" t="s">
        <v>2130</v>
      </c>
      <c r="C22" s="9" t="s">
        <v>2131</v>
      </c>
      <c r="D22" s="9" t="s">
        <v>2115</v>
      </c>
      <c r="E22" s="9" t="s">
        <v>131</v>
      </c>
      <c r="F22" s="8" t="s">
        <v>37</v>
      </c>
      <c r="G22" s="8" t="s">
        <v>2116</v>
      </c>
    </row>
    <row r="23" spans="1:7" ht="15" thickBot="1" x14ac:dyDescent="0.25">
      <c r="A23" s="8">
        <v>20</v>
      </c>
      <c r="B23" s="9" t="s">
        <v>2137</v>
      </c>
      <c r="C23" s="9" t="s">
        <v>2138</v>
      </c>
      <c r="D23" s="9" t="s">
        <v>2115</v>
      </c>
      <c r="E23" s="9" t="s">
        <v>131</v>
      </c>
      <c r="F23" s="8" t="s">
        <v>37</v>
      </c>
      <c r="G23" s="8" t="s">
        <v>2116</v>
      </c>
    </row>
    <row r="24" spans="1:7" ht="15" thickBot="1" x14ac:dyDescent="0.25">
      <c r="A24" s="8">
        <v>21</v>
      </c>
      <c r="B24" s="9" t="s">
        <v>2139</v>
      </c>
      <c r="C24" s="9" t="s">
        <v>2140</v>
      </c>
      <c r="D24" s="9" t="s">
        <v>2115</v>
      </c>
      <c r="E24" s="9" t="s">
        <v>131</v>
      </c>
      <c r="F24" s="8" t="s">
        <v>37</v>
      </c>
      <c r="G24" s="8" t="s">
        <v>2116</v>
      </c>
    </row>
    <row r="25" spans="1:7" ht="15" thickBot="1" x14ac:dyDescent="0.25">
      <c r="A25" s="8">
        <v>22</v>
      </c>
      <c r="B25" s="9" t="s">
        <v>2327</v>
      </c>
      <c r="C25" s="9" t="s">
        <v>2328</v>
      </c>
      <c r="D25" s="9" t="s">
        <v>2329</v>
      </c>
      <c r="E25" s="9" t="s">
        <v>113</v>
      </c>
      <c r="F25" s="8" t="s">
        <v>37</v>
      </c>
      <c r="G25" s="8" t="s">
        <v>2330</v>
      </c>
    </row>
    <row r="26" spans="1:7" ht="15" thickBot="1" x14ac:dyDescent="0.25">
      <c r="A26" s="8">
        <v>23</v>
      </c>
      <c r="B26" s="9" t="s">
        <v>2543</v>
      </c>
      <c r="C26" s="9" t="s">
        <v>2544</v>
      </c>
      <c r="D26" s="9" t="s">
        <v>2545</v>
      </c>
      <c r="E26" s="9" t="s">
        <v>1853</v>
      </c>
      <c r="F26" s="8" t="s">
        <v>37</v>
      </c>
      <c r="G26" s="8" t="s">
        <v>2546</v>
      </c>
    </row>
    <row r="27" spans="1:7" ht="15" thickBot="1" x14ac:dyDescent="0.25">
      <c r="A27" s="8">
        <v>24</v>
      </c>
      <c r="B27" s="9" t="s">
        <v>2547</v>
      </c>
      <c r="C27" s="9" t="s">
        <v>2548</v>
      </c>
      <c r="D27" s="9" t="s">
        <v>2549</v>
      </c>
      <c r="E27" s="9" t="s">
        <v>903</v>
      </c>
      <c r="F27" s="8" t="s">
        <v>37</v>
      </c>
      <c r="G27" s="8" t="s">
        <v>2550</v>
      </c>
    </row>
    <row r="28" spans="1:7" ht="15" thickBot="1" x14ac:dyDescent="0.25">
      <c r="A28" s="8">
        <v>25</v>
      </c>
      <c r="B28" s="9" t="s">
        <v>2761</v>
      </c>
      <c r="C28" s="9" t="s">
        <v>2762</v>
      </c>
      <c r="D28" s="9" t="s">
        <v>2763</v>
      </c>
      <c r="E28" s="9" t="s">
        <v>131</v>
      </c>
      <c r="F28" s="8" t="s">
        <v>2764</v>
      </c>
      <c r="G28" s="8" t="s">
        <v>2765</v>
      </c>
    </row>
    <row r="29" spans="1:7" ht="15" thickBot="1" x14ac:dyDescent="0.25">
      <c r="A29" s="8">
        <v>26</v>
      </c>
      <c r="B29" s="9" t="s">
        <v>2766</v>
      </c>
      <c r="C29" s="9" t="s">
        <v>2762</v>
      </c>
      <c r="D29" s="9" t="s">
        <v>2763</v>
      </c>
      <c r="E29" s="9" t="s">
        <v>131</v>
      </c>
      <c r="F29" s="8" t="s">
        <v>2764</v>
      </c>
      <c r="G29" s="8" t="s">
        <v>2765</v>
      </c>
    </row>
    <row r="30" spans="1:7" ht="15" thickBot="1" x14ac:dyDescent="0.25">
      <c r="A30" s="8">
        <v>27</v>
      </c>
      <c r="B30" s="9" t="s">
        <v>2767</v>
      </c>
      <c r="C30" s="9" t="s">
        <v>2762</v>
      </c>
      <c r="D30" s="9" t="s">
        <v>2763</v>
      </c>
      <c r="E30" s="9" t="s">
        <v>131</v>
      </c>
      <c r="F30" s="8" t="s">
        <v>2764</v>
      </c>
      <c r="G30" s="8" t="s">
        <v>2765</v>
      </c>
    </row>
    <row r="31" spans="1:7" ht="15" thickBot="1" x14ac:dyDescent="0.25">
      <c r="A31" s="8">
        <v>28</v>
      </c>
      <c r="B31" s="9" t="s">
        <v>2768</v>
      </c>
      <c r="C31" s="9" t="s">
        <v>2762</v>
      </c>
      <c r="D31" s="9" t="s">
        <v>2763</v>
      </c>
      <c r="E31" s="9" t="s">
        <v>131</v>
      </c>
      <c r="F31" s="8" t="s">
        <v>2764</v>
      </c>
      <c r="G31" s="8" t="s">
        <v>2765</v>
      </c>
    </row>
    <row r="32" spans="1:7" ht="15" thickBot="1" x14ac:dyDescent="0.25">
      <c r="A32" s="8">
        <v>29</v>
      </c>
      <c r="B32" s="9" t="s">
        <v>2797</v>
      </c>
      <c r="C32" s="9" t="s">
        <v>2798</v>
      </c>
      <c r="D32" s="9" t="s">
        <v>2799</v>
      </c>
      <c r="E32" s="9" t="s">
        <v>467</v>
      </c>
      <c r="F32" s="8" t="s">
        <v>31</v>
      </c>
      <c r="G32" s="8" t="s">
        <v>2800</v>
      </c>
    </row>
    <row r="33" spans="1:7" ht="15" thickBot="1" x14ac:dyDescent="0.25">
      <c r="A33" s="8">
        <v>30</v>
      </c>
      <c r="B33" s="9" t="s">
        <v>2849</v>
      </c>
      <c r="C33" s="9" t="s">
        <v>2850</v>
      </c>
      <c r="D33" s="9" t="s">
        <v>2851</v>
      </c>
      <c r="E33" s="9" t="s">
        <v>467</v>
      </c>
      <c r="F33" s="8" t="s">
        <v>31</v>
      </c>
      <c r="G33" s="8" t="s">
        <v>2852</v>
      </c>
    </row>
    <row r="34" spans="1:7" ht="15" thickBot="1" x14ac:dyDescent="0.25">
      <c r="A34" s="8">
        <v>31</v>
      </c>
      <c r="B34" s="9" t="s">
        <v>2905</v>
      </c>
      <c r="C34" s="9" t="s">
        <v>2906</v>
      </c>
      <c r="D34" s="9" t="s">
        <v>2907</v>
      </c>
      <c r="E34" s="9" t="s">
        <v>288</v>
      </c>
      <c r="F34" s="8" t="s">
        <v>37</v>
      </c>
      <c r="G34" s="8" t="s">
        <v>2908</v>
      </c>
    </row>
    <row r="35" spans="1:7" ht="15" thickBot="1" x14ac:dyDescent="0.25">
      <c r="A35" s="8">
        <v>32</v>
      </c>
      <c r="B35" s="9" t="s">
        <v>2972</v>
      </c>
      <c r="C35" s="9" t="s">
        <v>2973</v>
      </c>
      <c r="D35" s="9" t="s">
        <v>2974</v>
      </c>
      <c r="E35" s="9" t="s">
        <v>65</v>
      </c>
      <c r="F35" s="8" t="s">
        <v>31</v>
      </c>
      <c r="G35" s="8" t="s">
        <v>2975</v>
      </c>
    </row>
    <row r="36" spans="1:7" ht="15" thickBot="1" x14ac:dyDescent="0.25">
      <c r="A36" s="8">
        <v>33</v>
      </c>
      <c r="B36" s="9" t="s">
        <v>2976</v>
      </c>
      <c r="C36" s="9" t="s">
        <v>2973</v>
      </c>
      <c r="D36" s="9" t="s">
        <v>2974</v>
      </c>
      <c r="E36" s="9" t="s">
        <v>65</v>
      </c>
      <c r="F36" s="8" t="s">
        <v>31</v>
      </c>
      <c r="G36" s="8" t="s">
        <v>2977</v>
      </c>
    </row>
    <row r="37" spans="1:7" ht="15" thickBot="1" x14ac:dyDescent="0.25">
      <c r="A37" s="8">
        <v>34</v>
      </c>
      <c r="B37" s="9" t="s">
        <v>2978</v>
      </c>
      <c r="C37" s="9" t="s">
        <v>2973</v>
      </c>
      <c r="D37" s="9" t="s">
        <v>2974</v>
      </c>
      <c r="E37" s="9" t="s">
        <v>65</v>
      </c>
      <c r="F37" s="8" t="s">
        <v>31</v>
      </c>
      <c r="G37" s="8" t="s">
        <v>2979</v>
      </c>
    </row>
    <row r="38" spans="1:7" ht="15" thickBot="1" x14ac:dyDescent="0.25">
      <c r="A38" s="8">
        <v>35</v>
      </c>
      <c r="B38" s="9" t="s">
        <v>2984</v>
      </c>
      <c r="C38" s="9" t="s">
        <v>2985</v>
      </c>
      <c r="D38" s="9" t="s">
        <v>2986</v>
      </c>
      <c r="E38" s="9" t="s">
        <v>296</v>
      </c>
      <c r="F38" s="8" t="s">
        <v>37</v>
      </c>
      <c r="G38" s="8" t="s">
        <v>2987</v>
      </c>
    </row>
    <row r="39" spans="1:7" ht="15" thickBot="1" x14ac:dyDescent="0.25">
      <c r="A39" s="8">
        <v>36</v>
      </c>
      <c r="B39" s="9" t="s">
        <v>3046</v>
      </c>
      <c r="C39" s="9" t="s">
        <v>3047</v>
      </c>
      <c r="D39" s="9" t="s">
        <v>3048</v>
      </c>
      <c r="E39" s="9" t="s">
        <v>3049</v>
      </c>
      <c r="F39" s="8" t="s">
        <v>3044</v>
      </c>
      <c r="G39" s="8" t="s">
        <v>3050</v>
      </c>
    </row>
    <row r="40" spans="1:7" ht="15" thickBot="1" x14ac:dyDescent="0.25">
      <c r="A40" s="8">
        <v>37</v>
      </c>
      <c r="B40" s="9" t="s">
        <v>3055</v>
      </c>
      <c r="C40" s="9" t="s">
        <v>3056</v>
      </c>
      <c r="D40" s="9" t="s">
        <v>3057</v>
      </c>
      <c r="E40" s="9" t="s">
        <v>3058</v>
      </c>
      <c r="F40" s="8" t="s">
        <v>37</v>
      </c>
      <c r="G40" s="8" t="s">
        <v>3059</v>
      </c>
    </row>
    <row r="41" spans="1:7" ht="15" thickBot="1" x14ac:dyDescent="0.25">
      <c r="A41" s="8">
        <v>38</v>
      </c>
      <c r="B41" s="9" t="s">
        <v>3090</v>
      </c>
      <c r="C41" s="9" t="s">
        <v>3091</v>
      </c>
      <c r="D41" s="9" t="s">
        <v>3092</v>
      </c>
      <c r="E41" s="9" t="s">
        <v>535</v>
      </c>
      <c r="F41" s="8" t="s">
        <v>37</v>
      </c>
      <c r="G41" s="8" t="s">
        <v>3093</v>
      </c>
    </row>
    <row r="42" spans="1:7" ht="15" thickBot="1" x14ac:dyDescent="0.25">
      <c r="A42" s="8">
        <v>39</v>
      </c>
      <c r="B42" s="9" t="s">
        <v>3098</v>
      </c>
      <c r="C42" s="9" t="s">
        <v>3099</v>
      </c>
      <c r="D42" s="9" t="s">
        <v>3100</v>
      </c>
      <c r="E42" s="9" t="s">
        <v>535</v>
      </c>
      <c r="F42" s="8" t="s">
        <v>37</v>
      </c>
      <c r="G42" s="8" t="s">
        <v>3101</v>
      </c>
    </row>
    <row r="43" spans="1:7" ht="15" thickBot="1" x14ac:dyDescent="0.25">
      <c r="A43" s="8">
        <v>40</v>
      </c>
      <c r="B43" s="9" t="s">
        <v>3110</v>
      </c>
      <c r="C43" s="9" t="s">
        <v>3111</v>
      </c>
      <c r="D43" s="9" t="s">
        <v>3112</v>
      </c>
      <c r="E43" s="9" t="s">
        <v>535</v>
      </c>
      <c r="F43" s="8" t="s">
        <v>37</v>
      </c>
      <c r="G43" s="8" t="s">
        <v>3113</v>
      </c>
    </row>
    <row r="44" spans="1:7" ht="15" thickBot="1" x14ac:dyDescent="0.25">
      <c r="A44" s="8">
        <v>41</v>
      </c>
      <c r="B44" s="9" t="s">
        <v>3114</v>
      </c>
      <c r="C44" s="9" t="s">
        <v>3115</v>
      </c>
      <c r="D44" s="9" t="s">
        <v>3116</v>
      </c>
      <c r="E44" s="9" t="s">
        <v>3117</v>
      </c>
      <c r="F44" s="8" t="s">
        <v>37</v>
      </c>
      <c r="G44" s="8" t="s">
        <v>3118</v>
      </c>
    </row>
    <row r="45" spans="1:7" ht="15" thickBot="1" x14ac:dyDescent="0.25">
      <c r="A45" s="8">
        <v>42</v>
      </c>
      <c r="B45" s="9" t="s">
        <v>3123</v>
      </c>
      <c r="C45" s="9" t="s">
        <v>3124</v>
      </c>
      <c r="D45" s="9" t="s">
        <v>3125</v>
      </c>
      <c r="E45" s="9" t="s">
        <v>3117</v>
      </c>
      <c r="F45" s="8" t="s">
        <v>37</v>
      </c>
      <c r="G45" s="8" t="s">
        <v>3126</v>
      </c>
    </row>
    <row r="46" spans="1:7" ht="15" thickBot="1" x14ac:dyDescent="0.25">
      <c r="A46" s="8">
        <v>43</v>
      </c>
      <c r="B46" s="9" t="s">
        <v>3127</v>
      </c>
      <c r="C46" s="9" t="s">
        <v>3128</v>
      </c>
      <c r="D46" s="9" t="s">
        <v>3129</v>
      </c>
      <c r="E46" s="9" t="s">
        <v>535</v>
      </c>
      <c r="F46" s="8" t="s">
        <v>37</v>
      </c>
      <c r="G46" s="8" t="s">
        <v>3130</v>
      </c>
    </row>
    <row r="47" spans="1:7" ht="15" thickBot="1" x14ac:dyDescent="0.25">
      <c r="A47" s="8">
        <v>44</v>
      </c>
      <c r="B47" s="9" t="s">
        <v>3131</v>
      </c>
      <c r="C47" s="9" t="s">
        <v>3132</v>
      </c>
      <c r="D47" s="9" t="s">
        <v>3133</v>
      </c>
      <c r="E47" s="9" t="s">
        <v>535</v>
      </c>
      <c r="F47" s="8" t="s">
        <v>37</v>
      </c>
      <c r="G47" s="8" t="s">
        <v>3134</v>
      </c>
    </row>
    <row r="48" spans="1:7" ht="15" thickBot="1" x14ac:dyDescent="0.25">
      <c r="A48" s="8">
        <v>45</v>
      </c>
      <c r="B48" s="9" t="s">
        <v>3135</v>
      </c>
      <c r="C48" s="9" t="s">
        <v>3136</v>
      </c>
      <c r="D48" s="9" t="s">
        <v>3137</v>
      </c>
      <c r="E48" s="9" t="s">
        <v>535</v>
      </c>
      <c r="F48" s="8" t="s">
        <v>37</v>
      </c>
      <c r="G48" s="8" t="s">
        <v>3138</v>
      </c>
    </row>
    <row r="49" spans="1:7" ht="15" thickBot="1" x14ac:dyDescent="0.25">
      <c r="A49" s="8">
        <v>46</v>
      </c>
      <c r="B49" s="9" t="s">
        <v>3139</v>
      </c>
      <c r="C49" s="9" t="s">
        <v>3140</v>
      </c>
      <c r="D49" s="9" t="s">
        <v>3141</v>
      </c>
      <c r="E49" s="9" t="s">
        <v>535</v>
      </c>
      <c r="F49" s="8" t="s">
        <v>37</v>
      </c>
      <c r="G49" s="8" t="s">
        <v>3142</v>
      </c>
    </row>
    <row r="50" spans="1:7" ht="15" thickBot="1" x14ac:dyDescent="0.25">
      <c r="A50" s="8">
        <v>47</v>
      </c>
      <c r="B50" s="9" t="s">
        <v>3156</v>
      </c>
      <c r="C50" s="9" t="s">
        <v>3157</v>
      </c>
      <c r="D50" s="9" t="s">
        <v>3158</v>
      </c>
      <c r="E50" s="9" t="s">
        <v>3159</v>
      </c>
      <c r="F50" s="8" t="s">
        <v>37</v>
      </c>
      <c r="G50" s="8" t="s">
        <v>3160</v>
      </c>
    </row>
    <row r="51" spans="1:7" ht="15" thickBot="1" x14ac:dyDescent="0.25">
      <c r="A51" s="8">
        <v>48</v>
      </c>
      <c r="B51" s="9" t="s">
        <v>3169</v>
      </c>
      <c r="C51" s="9" t="s">
        <v>3170</v>
      </c>
      <c r="D51" s="9" t="s">
        <v>3171</v>
      </c>
      <c r="E51" s="9" t="s">
        <v>70</v>
      </c>
      <c r="F51" s="8" t="s">
        <v>31</v>
      </c>
      <c r="G51" s="8" t="s">
        <v>3172</v>
      </c>
    </row>
    <row r="52" spans="1:7" ht="15" thickBot="1" x14ac:dyDescent="0.25">
      <c r="A52" s="8">
        <v>49</v>
      </c>
      <c r="B52" s="9" t="s">
        <v>3175</v>
      </c>
      <c r="C52" s="9" t="s">
        <v>3176</v>
      </c>
      <c r="D52" s="9" t="s">
        <v>3177</v>
      </c>
      <c r="E52" s="9" t="s">
        <v>3178</v>
      </c>
      <c r="F52" s="8" t="s">
        <v>37</v>
      </c>
      <c r="G52" s="8" t="s">
        <v>3179</v>
      </c>
    </row>
    <row r="53" spans="1:7" ht="15" thickBot="1" x14ac:dyDescent="0.25">
      <c r="A53" s="8">
        <v>50</v>
      </c>
      <c r="B53" s="9" t="s">
        <v>3184</v>
      </c>
      <c r="C53" s="9" t="s">
        <v>3185</v>
      </c>
      <c r="D53" s="9" t="s">
        <v>3186</v>
      </c>
      <c r="E53" s="9" t="s">
        <v>296</v>
      </c>
      <c r="F53" s="8" t="s">
        <v>37</v>
      </c>
      <c r="G53" s="8" t="s">
        <v>3187</v>
      </c>
    </row>
    <row r="54" spans="1:7" ht="15" thickBot="1" x14ac:dyDescent="0.25">
      <c r="A54" s="8">
        <v>51</v>
      </c>
      <c r="B54" s="9" t="s">
        <v>3192</v>
      </c>
      <c r="C54" s="9" t="s">
        <v>3193</v>
      </c>
      <c r="D54" s="9" t="s">
        <v>3194</v>
      </c>
      <c r="E54" s="9" t="s">
        <v>3117</v>
      </c>
      <c r="F54" s="8" t="s">
        <v>37</v>
      </c>
      <c r="G54" s="8" t="s">
        <v>3195</v>
      </c>
    </row>
    <row r="55" spans="1:7" ht="15" thickBot="1" x14ac:dyDescent="0.25">
      <c r="A55" s="8">
        <v>52</v>
      </c>
      <c r="B55" s="9" t="s">
        <v>3196</v>
      </c>
      <c r="C55" s="9" t="s">
        <v>3197</v>
      </c>
      <c r="D55" s="9" t="s">
        <v>3198</v>
      </c>
      <c r="E55" s="9" t="s">
        <v>535</v>
      </c>
      <c r="F55" s="8" t="s">
        <v>37</v>
      </c>
      <c r="G55" s="8" t="s">
        <v>3199</v>
      </c>
    </row>
    <row r="56" spans="1:7" ht="15" thickBot="1" x14ac:dyDescent="0.25">
      <c r="A56" s="8">
        <v>53</v>
      </c>
      <c r="B56" s="9" t="s">
        <v>3200</v>
      </c>
      <c r="C56" s="9" t="s">
        <v>3201</v>
      </c>
      <c r="D56" s="9" t="s">
        <v>3202</v>
      </c>
      <c r="E56" s="9" t="s">
        <v>535</v>
      </c>
      <c r="F56" s="8" t="s">
        <v>37</v>
      </c>
      <c r="G56" s="8" t="s">
        <v>3203</v>
      </c>
    </row>
    <row r="57" spans="1:7" ht="15" thickBot="1" x14ac:dyDescent="0.25">
      <c r="A57" s="8">
        <v>54</v>
      </c>
      <c r="B57" s="9" t="s">
        <v>3204</v>
      </c>
      <c r="C57" s="9" t="s">
        <v>3205</v>
      </c>
      <c r="D57" s="9" t="s">
        <v>3206</v>
      </c>
      <c r="E57" s="9" t="s">
        <v>535</v>
      </c>
      <c r="F57" s="8" t="s">
        <v>37</v>
      </c>
      <c r="G57" s="8" t="s">
        <v>3207</v>
      </c>
    </row>
    <row r="58" spans="1:7" ht="15" thickBot="1" x14ac:dyDescent="0.25">
      <c r="A58" s="8">
        <v>55</v>
      </c>
      <c r="B58" s="9" t="s">
        <v>3208</v>
      </c>
      <c r="C58" s="9" t="s">
        <v>3209</v>
      </c>
      <c r="D58" s="9" t="s">
        <v>3210</v>
      </c>
      <c r="E58" s="9" t="s">
        <v>535</v>
      </c>
      <c r="F58" s="8" t="s">
        <v>37</v>
      </c>
      <c r="G58" s="8" t="s">
        <v>3211</v>
      </c>
    </row>
    <row r="59" spans="1:7" ht="15" thickBot="1" x14ac:dyDescent="0.25">
      <c r="A59" s="8">
        <v>56</v>
      </c>
      <c r="B59" s="9" t="s">
        <v>3212</v>
      </c>
      <c r="C59" s="9" t="s">
        <v>3213</v>
      </c>
      <c r="D59" s="9" t="s">
        <v>3214</v>
      </c>
      <c r="E59" s="9" t="s">
        <v>3117</v>
      </c>
      <c r="F59" s="8" t="s">
        <v>37</v>
      </c>
      <c r="G59" s="8" t="s">
        <v>3215</v>
      </c>
    </row>
    <row r="60" spans="1:7" ht="15" thickBot="1" x14ac:dyDescent="0.25">
      <c r="A60" s="8">
        <v>57</v>
      </c>
      <c r="B60" s="9" t="s">
        <v>3216</v>
      </c>
      <c r="C60" s="9" t="s">
        <v>3217</v>
      </c>
      <c r="D60" s="9" t="s">
        <v>3218</v>
      </c>
      <c r="E60" s="9" t="s">
        <v>3219</v>
      </c>
      <c r="F60" s="8" t="s">
        <v>37</v>
      </c>
      <c r="G60" s="8" t="s">
        <v>3220</v>
      </c>
    </row>
    <row r="61" spans="1:7" ht="15" thickBot="1" x14ac:dyDescent="0.25">
      <c r="A61" s="8">
        <v>58</v>
      </c>
      <c r="B61" s="9" t="s">
        <v>3221</v>
      </c>
      <c r="C61" s="9" t="s">
        <v>3222</v>
      </c>
      <c r="D61" s="9" t="s">
        <v>3218</v>
      </c>
      <c r="E61" s="9" t="s">
        <v>3219</v>
      </c>
      <c r="F61" s="8" t="s">
        <v>37</v>
      </c>
      <c r="G61" s="8" t="s">
        <v>3223</v>
      </c>
    </row>
    <row r="62" spans="1:7" ht="15" thickBot="1" x14ac:dyDescent="0.25">
      <c r="A62" s="8">
        <v>59</v>
      </c>
      <c r="B62" s="9" t="s">
        <v>3224</v>
      </c>
      <c r="C62" s="9" t="s">
        <v>3225</v>
      </c>
      <c r="D62" s="9" t="s">
        <v>3218</v>
      </c>
      <c r="E62" s="9" t="s">
        <v>3219</v>
      </c>
      <c r="F62" s="8" t="s">
        <v>37</v>
      </c>
      <c r="G62" s="8" t="s">
        <v>3226</v>
      </c>
    </row>
    <row r="63" spans="1:7" ht="15" thickBot="1" x14ac:dyDescent="0.25">
      <c r="A63" s="8">
        <v>60</v>
      </c>
      <c r="B63" s="9" t="s">
        <v>3227</v>
      </c>
      <c r="C63" s="9" t="s">
        <v>3228</v>
      </c>
      <c r="D63" s="9" t="s">
        <v>3218</v>
      </c>
      <c r="E63" s="9" t="s">
        <v>3219</v>
      </c>
      <c r="F63" s="8" t="s">
        <v>37</v>
      </c>
      <c r="G63" s="8" t="s">
        <v>3229</v>
      </c>
    </row>
    <row r="64" spans="1:7" ht="15" thickBot="1" x14ac:dyDescent="0.25">
      <c r="A64" s="8">
        <v>61</v>
      </c>
      <c r="B64" s="9" t="s">
        <v>3230</v>
      </c>
      <c r="C64" s="9" t="s">
        <v>3231</v>
      </c>
      <c r="D64" s="9" t="s">
        <v>3218</v>
      </c>
      <c r="E64" s="9" t="s">
        <v>3219</v>
      </c>
      <c r="F64" s="8" t="s">
        <v>37</v>
      </c>
      <c r="G64" s="8" t="s">
        <v>3232</v>
      </c>
    </row>
    <row r="65" spans="1:7" ht="15" thickBot="1" x14ac:dyDescent="0.25">
      <c r="A65" s="8">
        <v>62</v>
      </c>
      <c r="B65" s="9" t="s">
        <v>3233</v>
      </c>
      <c r="C65" s="9" t="s">
        <v>3234</v>
      </c>
      <c r="D65" s="9" t="s">
        <v>3218</v>
      </c>
      <c r="E65" s="9" t="s">
        <v>3219</v>
      </c>
      <c r="F65" s="8" t="s">
        <v>37</v>
      </c>
      <c r="G65" s="8" t="s">
        <v>3235</v>
      </c>
    </row>
    <row r="66" spans="1:7" ht="15" thickBot="1" x14ac:dyDescent="0.25">
      <c r="A66" s="8">
        <v>63</v>
      </c>
      <c r="B66" s="9" t="s">
        <v>3280</v>
      </c>
      <c r="C66" s="9" t="s">
        <v>3281</v>
      </c>
      <c r="D66" s="9" t="s">
        <v>3282</v>
      </c>
      <c r="E66" s="9" t="s">
        <v>1020</v>
      </c>
      <c r="F66" s="8" t="s">
        <v>37</v>
      </c>
      <c r="G66" s="8" t="s">
        <v>3283</v>
      </c>
    </row>
    <row r="67" spans="1:7" ht="15" thickBot="1" x14ac:dyDescent="0.25">
      <c r="A67" s="8">
        <v>64</v>
      </c>
      <c r="B67" s="9" t="s">
        <v>3293</v>
      </c>
      <c r="C67" s="9" t="s">
        <v>3294</v>
      </c>
      <c r="D67" s="9" t="s">
        <v>3295</v>
      </c>
      <c r="E67" s="9" t="s">
        <v>423</v>
      </c>
      <c r="F67" s="8" t="s">
        <v>37</v>
      </c>
      <c r="G67" s="8" t="s">
        <v>3296</v>
      </c>
    </row>
    <row r="68" spans="1:7" ht="15" thickBot="1" x14ac:dyDescent="0.25">
      <c r="A68" s="8">
        <v>65</v>
      </c>
      <c r="B68" s="9" t="s">
        <v>3429</v>
      </c>
      <c r="C68" s="9" t="s">
        <v>3430</v>
      </c>
      <c r="D68" s="9" t="s">
        <v>3431</v>
      </c>
      <c r="E68" s="9" t="s">
        <v>3432</v>
      </c>
      <c r="F68" s="8" t="s">
        <v>37</v>
      </c>
      <c r="G68" s="8" t="s">
        <v>3433</v>
      </c>
    </row>
    <row r="69" spans="1:7" ht="15" thickBot="1" x14ac:dyDescent="0.25">
      <c r="A69" s="8">
        <v>66</v>
      </c>
      <c r="B69" s="9" t="s">
        <v>3434</v>
      </c>
      <c r="C69" s="9" t="s">
        <v>3435</v>
      </c>
      <c r="D69" s="9" t="s">
        <v>3436</v>
      </c>
      <c r="E69" s="9" t="s">
        <v>3432</v>
      </c>
      <c r="F69" s="8" t="s">
        <v>37</v>
      </c>
      <c r="G69" s="8" t="s">
        <v>3437</v>
      </c>
    </row>
    <row r="70" spans="1:7" ht="15" thickBot="1" x14ac:dyDescent="0.25">
      <c r="A70" s="8">
        <v>67</v>
      </c>
      <c r="B70" s="9" t="s">
        <v>3449</v>
      </c>
      <c r="C70" s="9" t="s">
        <v>3450</v>
      </c>
      <c r="D70" s="9" t="s">
        <v>3451</v>
      </c>
      <c r="E70" s="9" t="s">
        <v>401</v>
      </c>
      <c r="F70" s="8" t="s">
        <v>37</v>
      </c>
      <c r="G70" s="8" t="s">
        <v>3452</v>
      </c>
    </row>
    <row r="71" spans="1:7" ht="15" thickBot="1" x14ac:dyDescent="0.25">
      <c r="A71" s="8">
        <v>68</v>
      </c>
      <c r="B71" s="9" t="s">
        <v>3529</v>
      </c>
      <c r="C71" s="9" t="s">
        <v>3530</v>
      </c>
      <c r="D71" s="9" t="s">
        <v>3531</v>
      </c>
      <c r="E71" s="9" t="s">
        <v>518</v>
      </c>
      <c r="F71" s="8" t="s">
        <v>37</v>
      </c>
      <c r="G71" s="8" t="s">
        <v>3532</v>
      </c>
    </row>
    <row r="72" spans="1:7" ht="15" thickBot="1" x14ac:dyDescent="0.25">
      <c r="A72" s="8">
        <v>69</v>
      </c>
      <c r="B72" s="9" t="s">
        <v>3553</v>
      </c>
      <c r="C72" s="9" t="s">
        <v>3554</v>
      </c>
      <c r="D72" s="9" t="s">
        <v>3555</v>
      </c>
      <c r="E72" s="9" t="s">
        <v>3556</v>
      </c>
      <c r="F72" s="8" t="s">
        <v>31</v>
      </c>
      <c r="G72" s="8" t="s">
        <v>3557</v>
      </c>
    </row>
    <row r="73" spans="1:7" ht="15" thickBot="1" x14ac:dyDescent="0.25">
      <c r="A73" s="8">
        <v>70</v>
      </c>
      <c r="B73" s="9" t="s">
        <v>3582</v>
      </c>
      <c r="C73" s="9" t="s">
        <v>3583</v>
      </c>
      <c r="D73" s="9" t="s">
        <v>3584</v>
      </c>
      <c r="E73" s="9" t="s">
        <v>1029</v>
      </c>
      <c r="F73" s="8" t="s">
        <v>37</v>
      </c>
      <c r="G73" s="8" t="s">
        <v>3585</v>
      </c>
    </row>
    <row r="74" spans="1:7" ht="15" thickBot="1" x14ac:dyDescent="0.25">
      <c r="A74" s="8">
        <v>71</v>
      </c>
      <c r="B74" s="9" t="s">
        <v>3598</v>
      </c>
      <c r="C74" s="9" t="s">
        <v>3599</v>
      </c>
      <c r="D74" s="9" t="s">
        <v>3600</v>
      </c>
      <c r="E74" s="9" t="s">
        <v>535</v>
      </c>
      <c r="F74" s="8" t="s">
        <v>37</v>
      </c>
      <c r="G74" s="8" t="s">
        <v>3601</v>
      </c>
    </row>
    <row r="75" spans="1:7" ht="15" thickBot="1" x14ac:dyDescent="0.25">
      <c r="A75" s="8">
        <v>72</v>
      </c>
      <c r="B75" s="9" t="s">
        <v>3602</v>
      </c>
      <c r="C75" s="9" t="s">
        <v>3603</v>
      </c>
      <c r="D75" s="9" t="s">
        <v>3604</v>
      </c>
      <c r="E75" s="9" t="s">
        <v>3605</v>
      </c>
      <c r="F75" s="8" t="s">
        <v>37</v>
      </c>
      <c r="G75" s="8" t="s">
        <v>3606</v>
      </c>
    </row>
    <row r="76" spans="1:7" ht="15" thickBot="1" x14ac:dyDescent="0.25">
      <c r="A76" s="8">
        <v>73</v>
      </c>
      <c r="B76" s="9" t="s">
        <v>3612</v>
      </c>
      <c r="C76" s="9" t="s">
        <v>3613</v>
      </c>
      <c r="D76" s="9" t="s">
        <v>3614</v>
      </c>
      <c r="E76" s="9" t="s">
        <v>3615</v>
      </c>
      <c r="F76" s="8" t="s">
        <v>37</v>
      </c>
      <c r="G76" s="8" t="s">
        <v>3616</v>
      </c>
    </row>
    <row r="77" spans="1:7" ht="15" thickBot="1" x14ac:dyDescent="0.25">
      <c r="A77" s="8">
        <v>74</v>
      </c>
      <c r="B77" s="9" t="s">
        <v>3627</v>
      </c>
      <c r="C77" s="9" t="s">
        <v>3628</v>
      </c>
      <c r="D77" s="9" t="s">
        <v>3629</v>
      </c>
      <c r="E77" s="9" t="s">
        <v>3630</v>
      </c>
      <c r="F77" s="8" t="s">
        <v>37</v>
      </c>
      <c r="G77" s="8" t="s">
        <v>3631</v>
      </c>
    </row>
    <row r="78" spans="1:7" ht="15" thickBot="1" x14ac:dyDescent="0.25">
      <c r="A78" s="8">
        <v>75</v>
      </c>
      <c r="B78" s="9" t="s">
        <v>3652</v>
      </c>
      <c r="C78" s="9" t="s">
        <v>3653</v>
      </c>
      <c r="D78" s="9" t="s">
        <v>3654</v>
      </c>
      <c r="E78" s="9" t="s">
        <v>3655</v>
      </c>
      <c r="F78" s="8" t="s">
        <v>37</v>
      </c>
      <c r="G78" s="8" t="s">
        <v>3656</v>
      </c>
    </row>
    <row r="79" spans="1:7" ht="15" thickBot="1" x14ac:dyDescent="0.25">
      <c r="A79" s="8">
        <v>76</v>
      </c>
      <c r="B79" s="9" t="s">
        <v>3662</v>
      </c>
      <c r="C79" s="9" t="s">
        <v>3663</v>
      </c>
      <c r="D79" s="9" t="s">
        <v>3664</v>
      </c>
      <c r="E79" s="9" t="s">
        <v>3665</v>
      </c>
      <c r="F79" s="8" t="s">
        <v>37</v>
      </c>
      <c r="G79" s="8" t="s">
        <v>3666</v>
      </c>
    </row>
    <row r="80" spans="1:7" ht="15" thickBot="1" x14ac:dyDescent="0.25">
      <c r="A80" s="8">
        <v>77</v>
      </c>
      <c r="B80" s="9" t="s">
        <v>3667</v>
      </c>
      <c r="C80" s="9" t="s">
        <v>3668</v>
      </c>
      <c r="D80" s="9" t="s">
        <v>3669</v>
      </c>
      <c r="E80" s="9" t="s">
        <v>3670</v>
      </c>
      <c r="F80" s="8" t="s">
        <v>37</v>
      </c>
      <c r="G80" s="8" t="s">
        <v>3671</v>
      </c>
    </row>
    <row r="81" spans="1:7" ht="15" thickBot="1" x14ac:dyDescent="0.25">
      <c r="A81" s="8">
        <v>78</v>
      </c>
      <c r="B81" s="9" t="s">
        <v>3672</v>
      </c>
      <c r="C81" s="9" t="s">
        <v>3673</v>
      </c>
      <c r="D81" s="9" t="s">
        <v>3674</v>
      </c>
      <c r="E81" s="9" t="s">
        <v>3420</v>
      </c>
      <c r="F81" s="8" t="s">
        <v>37</v>
      </c>
      <c r="G81" s="8" t="s">
        <v>3675</v>
      </c>
    </row>
    <row r="82" spans="1:7" ht="15" thickBot="1" x14ac:dyDescent="0.25">
      <c r="A82" s="8">
        <v>79</v>
      </c>
      <c r="B82" s="9" t="s">
        <v>3676</v>
      </c>
      <c r="C82" s="9" t="s">
        <v>3677</v>
      </c>
      <c r="D82" s="9" t="s">
        <v>3678</v>
      </c>
      <c r="E82" s="9" t="s">
        <v>3679</v>
      </c>
      <c r="F82" s="8" t="s">
        <v>37</v>
      </c>
      <c r="G82" s="8" t="s">
        <v>3680</v>
      </c>
    </row>
    <row r="83" spans="1:7" ht="15" thickBot="1" x14ac:dyDescent="0.25">
      <c r="A83" s="8">
        <v>80</v>
      </c>
      <c r="B83" s="9" t="s">
        <v>3681</v>
      </c>
      <c r="C83" s="9" t="s">
        <v>3682</v>
      </c>
      <c r="D83" s="9" t="s">
        <v>3683</v>
      </c>
      <c r="E83" s="9" t="s">
        <v>387</v>
      </c>
      <c r="F83" s="8" t="s">
        <v>37</v>
      </c>
      <c r="G83" s="8" t="s">
        <v>3684</v>
      </c>
    </row>
    <row r="84" spans="1:7" ht="15" thickBot="1" x14ac:dyDescent="0.25">
      <c r="A84" s="8">
        <v>81</v>
      </c>
      <c r="B84" s="9" t="s">
        <v>3694</v>
      </c>
      <c r="C84" s="9" t="s">
        <v>3695</v>
      </c>
      <c r="D84" s="9" t="s">
        <v>3696</v>
      </c>
      <c r="E84" s="9" t="s">
        <v>3697</v>
      </c>
      <c r="F84" s="8" t="s">
        <v>37</v>
      </c>
      <c r="G84" s="8" t="s">
        <v>3698</v>
      </c>
    </row>
    <row r="85" spans="1:7" ht="15" thickBot="1" x14ac:dyDescent="0.25">
      <c r="A85" s="8">
        <v>82</v>
      </c>
      <c r="B85" s="9" t="s">
        <v>3699</v>
      </c>
      <c r="C85" s="9" t="s">
        <v>3700</v>
      </c>
      <c r="D85" s="9" t="s">
        <v>3701</v>
      </c>
      <c r="E85" s="9" t="s">
        <v>3670</v>
      </c>
      <c r="F85" s="8" t="s">
        <v>37</v>
      </c>
      <c r="G85" s="8" t="s">
        <v>3702</v>
      </c>
    </row>
    <row r="86" spans="1:7" ht="15" thickBot="1" x14ac:dyDescent="0.25">
      <c r="A86" s="8">
        <v>83</v>
      </c>
      <c r="B86" s="9" t="s">
        <v>3703</v>
      </c>
      <c r="C86" s="9" t="s">
        <v>3704</v>
      </c>
      <c r="D86" s="9" t="s">
        <v>3705</v>
      </c>
      <c r="E86" s="9" t="s">
        <v>3665</v>
      </c>
      <c r="F86" s="8" t="s">
        <v>37</v>
      </c>
      <c r="G86" s="8" t="s">
        <v>3706</v>
      </c>
    </row>
    <row r="87" spans="1:7" ht="15" thickBot="1" x14ac:dyDescent="0.25">
      <c r="A87" s="8">
        <v>84</v>
      </c>
      <c r="B87" s="9" t="s">
        <v>3707</v>
      </c>
      <c r="C87" s="9" t="s">
        <v>3704</v>
      </c>
      <c r="D87" s="9" t="s">
        <v>3705</v>
      </c>
      <c r="E87" s="9" t="s">
        <v>3665</v>
      </c>
      <c r="F87" s="8" t="s">
        <v>37</v>
      </c>
      <c r="G87" s="8" t="s">
        <v>3706</v>
      </c>
    </row>
    <row r="88" spans="1:7" ht="15" thickBot="1" x14ac:dyDescent="0.25">
      <c r="A88" s="8">
        <v>85</v>
      </c>
      <c r="B88" s="9" t="s">
        <v>3730</v>
      </c>
      <c r="C88" s="9" t="s">
        <v>3731</v>
      </c>
      <c r="D88" s="9" t="s">
        <v>3732</v>
      </c>
      <c r="E88" s="9" t="s">
        <v>1357</v>
      </c>
      <c r="F88" s="8" t="s">
        <v>37</v>
      </c>
      <c r="G88" s="8" t="s">
        <v>3733</v>
      </c>
    </row>
    <row r="89" spans="1:7" ht="15" thickBot="1" x14ac:dyDescent="0.25">
      <c r="A89" s="8">
        <v>86</v>
      </c>
      <c r="B89" s="9" t="s">
        <v>3743</v>
      </c>
      <c r="C89" s="9" t="s">
        <v>3744</v>
      </c>
      <c r="D89" s="9" t="s">
        <v>3745</v>
      </c>
      <c r="E89" s="9" t="s">
        <v>1718</v>
      </c>
      <c r="F89" s="8" t="s">
        <v>37</v>
      </c>
      <c r="G89" s="8" t="s">
        <v>3746</v>
      </c>
    </row>
    <row r="90" spans="1:7" ht="15" thickBot="1" x14ac:dyDescent="0.25">
      <c r="A90" s="8">
        <v>87</v>
      </c>
      <c r="B90" s="9" t="s">
        <v>3747</v>
      </c>
      <c r="C90" s="9" t="s">
        <v>3744</v>
      </c>
      <c r="D90" s="9" t="s">
        <v>3745</v>
      </c>
      <c r="E90" s="9" t="s">
        <v>1718</v>
      </c>
      <c r="F90" s="8" t="s">
        <v>37</v>
      </c>
      <c r="G90" s="8" t="s">
        <v>3746</v>
      </c>
    </row>
    <row r="91" spans="1:7" ht="15" thickBot="1" x14ac:dyDescent="0.25">
      <c r="A91" s="8">
        <v>88</v>
      </c>
      <c r="B91" s="9" t="s">
        <v>3757</v>
      </c>
      <c r="C91" s="9" t="s">
        <v>3758</v>
      </c>
      <c r="D91" s="9" t="s">
        <v>3759</v>
      </c>
      <c r="E91" s="9" t="s">
        <v>3760</v>
      </c>
      <c r="F91" s="8" t="s">
        <v>37</v>
      </c>
      <c r="G91" s="8" t="s">
        <v>3761</v>
      </c>
    </row>
    <row r="92" spans="1:7" ht="15" thickBot="1" x14ac:dyDescent="0.25">
      <c r="A92" s="8">
        <v>89</v>
      </c>
      <c r="B92" s="9" t="s">
        <v>3762</v>
      </c>
      <c r="C92" s="9" t="s">
        <v>3758</v>
      </c>
      <c r="D92" s="9" t="s">
        <v>3759</v>
      </c>
      <c r="E92" s="9" t="s">
        <v>3760</v>
      </c>
      <c r="F92" s="8" t="s">
        <v>37</v>
      </c>
      <c r="G92" s="8" t="s">
        <v>3761</v>
      </c>
    </row>
    <row r="93" spans="1:7" ht="15" thickBot="1" x14ac:dyDescent="0.25">
      <c r="A93" s="8">
        <v>90</v>
      </c>
      <c r="B93" s="9" t="s">
        <v>3763</v>
      </c>
      <c r="C93" s="9" t="s">
        <v>3764</v>
      </c>
      <c r="D93" s="9" t="s">
        <v>3765</v>
      </c>
      <c r="E93" s="9" t="s">
        <v>3665</v>
      </c>
      <c r="F93" s="8" t="s">
        <v>37</v>
      </c>
      <c r="G93" s="8" t="s">
        <v>3766</v>
      </c>
    </row>
    <row r="94" spans="1:7" ht="15" thickBot="1" x14ac:dyDescent="0.25">
      <c r="A94" s="8">
        <v>91</v>
      </c>
      <c r="B94" s="9" t="s">
        <v>3771</v>
      </c>
      <c r="C94" s="9" t="s">
        <v>3772</v>
      </c>
      <c r="D94" s="9" t="s">
        <v>3773</v>
      </c>
      <c r="E94" s="9" t="s">
        <v>3697</v>
      </c>
      <c r="F94" s="8" t="s">
        <v>37</v>
      </c>
      <c r="G94" s="8" t="s">
        <v>3774</v>
      </c>
    </row>
    <row r="95" spans="1:7" ht="15" thickBot="1" x14ac:dyDescent="0.25">
      <c r="A95" s="8">
        <v>92</v>
      </c>
      <c r="B95" s="9" t="s">
        <v>3775</v>
      </c>
      <c r="C95" s="9" t="s">
        <v>3776</v>
      </c>
      <c r="D95" s="9" t="s">
        <v>3777</v>
      </c>
      <c r="E95" s="9" t="s">
        <v>2650</v>
      </c>
      <c r="F95" s="8" t="s">
        <v>37</v>
      </c>
      <c r="G95" s="8" t="s">
        <v>3778</v>
      </c>
    </row>
    <row r="96" spans="1:7" ht="15" thickBot="1" x14ac:dyDescent="0.25">
      <c r="A96" s="8">
        <v>93</v>
      </c>
      <c r="B96" s="9" t="s">
        <v>3779</v>
      </c>
      <c r="C96" s="9" t="s">
        <v>3780</v>
      </c>
      <c r="D96" s="9" t="s">
        <v>3781</v>
      </c>
      <c r="E96" s="9" t="s">
        <v>3665</v>
      </c>
      <c r="F96" s="8" t="s">
        <v>37</v>
      </c>
      <c r="G96" s="8" t="s">
        <v>3782</v>
      </c>
    </row>
    <row r="97" spans="1:7" ht="15" thickBot="1" x14ac:dyDescent="0.25">
      <c r="A97" s="8">
        <v>94</v>
      </c>
      <c r="B97" s="9" t="s">
        <v>3783</v>
      </c>
      <c r="C97" s="9" t="s">
        <v>3784</v>
      </c>
      <c r="D97" s="9" t="s">
        <v>3785</v>
      </c>
      <c r="E97" s="9" t="s">
        <v>3786</v>
      </c>
      <c r="F97" s="8" t="s">
        <v>37</v>
      </c>
      <c r="G97" s="8" t="s">
        <v>3787</v>
      </c>
    </row>
    <row r="98" spans="1:7" ht="15" thickBot="1" x14ac:dyDescent="0.25">
      <c r="A98" s="8">
        <v>95</v>
      </c>
      <c r="B98" s="9" t="s">
        <v>3788</v>
      </c>
      <c r="C98" s="9" t="s">
        <v>3789</v>
      </c>
      <c r="D98" s="9" t="s">
        <v>3790</v>
      </c>
      <c r="E98" s="9" t="s">
        <v>2650</v>
      </c>
      <c r="F98" s="8" t="s">
        <v>37</v>
      </c>
      <c r="G98" s="8" t="s">
        <v>3791</v>
      </c>
    </row>
    <row r="99" spans="1:7" ht="15" thickBot="1" x14ac:dyDescent="0.25">
      <c r="A99" s="8">
        <v>96</v>
      </c>
      <c r="B99" s="9" t="s">
        <v>3792</v>
      </c>
      <c r="C99" s="9" t="s">
        <v>3789</v>
      </c>
      <c r="D99" s="9" t="s">
        <v>3790</v>
      </c>
      <c r="E99" s="9" t="s">
        <v>2650</v>
      </c>
      <c r="F99" s="8" t="s">
        <v>37</v>
      </c>
      <c r="G99" s="8" t="s">
        <v>3791</v>
      </c>
    </row>
    <row r="100" spans="1:7" ht="15" thickBot="1" x14ac:dyDescent="0.25">
      <c r="A100" s="8">
        <v>97</v>
      </c>
      <c r="B100" s="9" t="s">
        <v>3797</v>
      </c>
      <c r="C100" s="9" t="s">
        <v>3798</v>
      </c>
      <c r="D100" s="9" t="s">
        <v>3799</v>
      </c>
      <c r="E100" s="9" t="s">
        <v>423</v>
      </c>
      <c r="F100" s="8" t="s">
        <v>37</v>
      </c>
      <c r="G100" s="8" t="s">
        <v>3800</v>
      </c>
    </row>
    <row r="101" spans="1:7" ht="15" thickBot="1" x14ac:dyDescent="0.25">
      <c r="A101" s="8">
        <v>98</v>
      </c>
      <c r="B101" s="9" t="s">
        <v>3851</v>
      </c>
      <c r="C101" s="9" t="s">
        <v>3852</v>
      </c>
      <c r="D101" s="9" t="s">
        <v>3853</v>
      </c>
      <c r="E101" s="9" t="s">
        <v>518</v>
      </c>
      <c r="F101" s="8" t="s">
        <v>37</v>
      </c>
      <c r="G101" s="8" t="s">
        <v>3854</v>
      </c>
    </row>
    <row r="102" spans="1:7" ht="15" thickBot="1" x14ac:dyDescent="0.25">
      <c r="A102" s="8">
        <v>99</v>
      </c>
      <c r="B102" s="9" t="s">
        <v>3859</v>
      </c>
      <c r="C102" s="9" t="s">
        <v>3860</v>
      </c>
      <c r="D102" s="9" t="s">
        <v>3861</v>
      </c>
      <c r="E102" s="9" t="s">
        <v>518</v>
      </c>
      <c r="F102" s="8" t="s">
        <v>37</v>
      </c>
      <c r="G102" s="8" t="s">
        <v>3862</v>
      </c>
    </row>
    <row r="103" spans="1:7" ht="15" thickBot="1" x14ac:dyDescent="0.25">
      <c r="A103" s="8">
        <v>100</v>
      </c>
      <c r="B103" s="9" t="s">
        <v>3906</v>
      </c>
      <c r="C103" s="9" t="s">
        <v>3907</v>
      </c>
      <c r="D103" s="9" t="s">
        <v>3908</v>
      </c>
      <c r="E103" s="9" t="s">
        <v>3058</v>
      </c>
      <c r="F103" s="8" t="s">
        <v>37</v>
      </c>
      <c r="G103" s="8" t="s">
        <v>3909</v>
      </c>
    </row>
    <row r="104" spans="1:7" ht="15" thickBot="1" x14ac:dyDescent="0.25">
      <c r="A104" s="8">
        <v>101</v>
      </c>
      <c r="B104" s="9" t="s">
        <v>3942</v>
      </c>
      <c r="C104" s="9" t="s">
        <v>3943</v>
      </c>
      <c r="D104" s="9" t="s">
        <v>3944</v>
      </c>
      <c r="E104" s="9" t="s">
        <v>3945</v>
      </c>
      <c r="F104" s="8" t="s">
        <v>37</v>
      </c>
      <c r="G104" s="8" t="s">
        <v>3946</v>
      </c>
    </row>
    <row r="105" spans="1:7" ht="15" thickBot="1" x14ac:dyDescent="0.25">
      <c r="A105" s="8">
        <v>102</v>
      </c>
      <c r="B105" s="9" t="s">
        <v>3947</v>
      </c>
      <c r="C105" s="9" t="s">
        <v>3948</v>
      </c>
      <c r="D105" s="9" t="s">
        <v>3949</v>
      </c>
      <c r="E105" s="9" t="s">
        <v>687</v>
      </c>
      <c r="F105" s="8" t="s">
        <v>37</v>
      </c>
      <c r="G105" s="8" t="s">
        <v>3950</v>
      </c>
    </row>
    <row r="106" spans="1:7" ht="15" thickBot="1" x14ac:dyDescent="0.25">
      <c r="A106" s="8">
        <v>103</v>
      </c>
      <c r="B106" s="9" t="s">
        <v>3969</v>
      </c>
      <c r="C106" s="9" t="s">
        <v>3970</v>
      </c>
      <c r="D106" s="9" t="s">
        <v>3971</v>
      </c>
      <c r="E106" s="9" t="s">
        <v>3972</v>
      </c>
      <c r="F106" s="8" t="s">
        <v>31</v>
      </c>
      <c r="G106" s="8" t="s">
        <v>3973</v>
      </c>
    </row>
    <row r="107" spans="1:7" ht="15" thickBot="1" x14ac:dyDescent="0.25">
      <c r="A107" s="8">
        <v>104</v>
      </c>
      <c r="B107" s="9" t="s">
        <v>3974</v>
      </c>
      <c r="C107" s="9" t="s">
        <v>3975</v>
      </c>
      <c r="D107" s="9" t="s">
        <v>3976</v>
      </c>
      <c r="E107" s="9" t="s">
        <v>3977</v>
      </c>
      <c r="F107" s="8" t="s">
        <v>37</v>
      </c>
      <c r="G107" s="8" t="s">
        <v>3978</v>
      </c>
    </row>
    <row r="108" spans="1:7" ht="15" thickBot="1" x14ac:dyDescent="0.25">
      <c r="A108" s="8">
        <v>105</v>
      </c>
      <c r="B108" s="9" t="s">
        <v>4004</v>
      </c>
      <c r="C108" s="9" t="s">
        <v>4005</v>
      </c>
      <c r="D108" s="9" t="s">
        <v>4006</v>
      </c>
      <c r="E108" s="9" t="s">
        <v>4007</v>
      </c>
      <c r="F108" s="8" t="s">
        <v>37</v>
      </c>
      <c r="G108" s="8" t="s">
        <v>4008</v>
      </c>
    </row>
    <row r="109" spans="1:7" ht="15" thickBot="1" x14ac:dyDescent="0.25">
      <c r="A109" s="8">
        <v>106</v>
      </c>
      <c r="B109" s="9" t="s">
        <v>4017</v>
      </c>
      <c r="C109" s="9" t="s">
        <v>4018</v>
      </c>
      <c r="D109" s="9" t="s">
        <v>4019</v>
      </c>
      <c r="E109" s="9" t="s">
        <v>3670</v>
      </c>
      <c r="F109" s="8" t="s">
        <v>31</v>
      </c>
      <c r="G109" s="8" t="s">
        <v>4020</v>
      </c>
    </row>
    <row r="110" spans="1:7" ht="15" thickBot="1" x14ac:dyDescent="0.25">
      <c r="A110" s="8">
        <v>107</v>
      </c>
      <c r="B110" s="9" t="s">
        <v>4021</v>
      </c>
      <c r="C110" s="9" t="s">
        <v>4018</v>
      </c>
      <c r="D110" s="9" t="s">
        <v>4019</v>
      </c>
      <c r="E110" s="9" t="s">
        <v>3670</v>
      </c>
      <c r="F110" s="8" t="s">
        <v>31</v>
      </c>
      <c r="G110" s="8" t="s">
        <v>4022</v>
      </c>
    </row>
    <row r="111" spans="1:7" ht="15" thickBot="1" x14ac:dyDescent="0.25">
      <c r="A111" s="8">
        <v>108</v>
      </c>
      <c r="B111" s="9" t="s">
        <v>4023</v>
      </c>
      <c r="C111" s="9" t="s">
        <v>4018</v>
      </c>
      <c r="D111" s="9" t="s">
        <v>4019</v>
      </c>
      <c r="E111" s="9" t="s">
        <v>3670</v>
      </c>
      <c r="F111" s="8" t="s">
        <v>31</v>
      </c>
      <c r="G111" s="8" t="s">
        <v>4024</v>
      </c>
    </row>
    <row r="112" spans="1:7" ht="15" thickBot="1" x14ac:dyDescent="0.25">
      <c r="A112" s="8">
        <v>109</v>
      </c>
      <c r="B112" s="9" t="s">
        <v>4039</v>
      </c>
      <c r="C112" s="9" t="s">
        <v>4040</v>
      </c>
      <c r="D112" s="9" t="s">
        <v>4041</v>
      </c>
      <c r="E112" s="9" t="s">
        <v>518</v>
      </c>
      <c r="F112" s="8" t="s">
        <v>37</v>
      </c>
      <c r="G112" s="8" t="s">
        <v>4042</v>
      </c>
    </row>
    <row r="113" spans="1:7" ht="15" thickBot="1" x14ac:dyDescent="0.25">
      <c r="A113" s="8">
        <v>110</v>
      </c>
      <c r="B113" s="9" t="s">
        <v>4043</v>
      </c>
      <c r="C113" s="9" t="s">
        <v>4044</v>
      </c>
      <c r="D113" s="9" t="s">
        <v>4045</v>
      </c>
      <c r="E113" s="9" t="s">
        <v>4046</v>
      </c>
      <c r="F113" s="8" t="s">
        <v>37</v>
      </c>
      <c r="G113" s="8" t="s">
        <v>4047</v>
      </c>
    </row>
    <row r="114" spans="1:7" ht="15" thickBot="1" x14ac:dyDescent="0.25">
      <c r="A114" s="8">
        <v>111</v>
      </c>
      <c r="B114" s="9" t="s">
        <v>4048</v>
      </c>
      <c r="C114" s="9" t="s">
        <v>4049</v>
      </c>
      <c r="D114" s="9" t="s">
        <v>4050</v>
      </c>
      <c r="E114" s="9" t="s">
        <v>3977</v>
      </c>
      <c r="F114" s="8" t="s">
        <v>37</v>
      </c>
      <c r="G114" s="8" t="s">
        <v>4051</v>
      </c>
    </row>
    <row r="115" spans="1:7" ht="15" thickBot="1" x14ac:dyDescent="0.25">
      <c r="A115" s="8">
        <v>112</v>
      </c>
      <c r="B115" s="9" t="s">
        <v>4068</v>
      </c>
      <c r="C115" s="9" t="s">
        <v>4069</v>
      </c>
      <c r="D115" s="9" t="s">
        <v>4070</v>
      </c>
      <c r="E115" s="9" t="s">
        <v>3049</v>
      </c>
      <c r="F115" s="8" t="s">
        <v>37</v>
      </c>
      <c r="G115" s="8" t="s">
        <v>4071</v>
      </c>
    </row>
    <row r="116" spans="1:7" ht="15" thickBot="1" x14ac:dyDescent="0.25">
      <c r="A116" s="8">
        <v>113</v>
      </c>
      <c r="B116" s="9" t="s">
        <v>4097</v>
      </c>
      <c r="C116" s="9" t="s">
        <v>4098</v>
      </c>
      <c r="D116" s="9" t="s">
        <v>4099</v>
      </c>
      <c r="E116" s="9" t="s">
        <v>467</v>
      </c>
      <c r="F116" s="8" t="s">
        <v>31</v>
      </c>
      <c r="G116" s="8" t="s">
        <v>4100</v>
      </c>
    </row>
    <row r="117" spans="1:7" ht="15" thickBot="1" x14ac:dyDescent="0.25">
      <c r="A117" s="8">
        <v>114</v>
      </c>
      <c r="B117" s="9" t="s">
        <v>4119</v>
      </c>
      <c r="C117" s="9" t="s">
        <v>4120</v>
      </c>
      <c r="D117" s="9" t="s">
        <v>4121</v>
      </c>
      <c r="E117" s="9" t="s">
        <v>903</v>
      </c>
      <c r="F117" s="8" t="s">
        <v>37</v>
      </c>
      <c r="G117" s="8" t="s">
        <v>4122</v>
      </c>
    </row>
    <row r="118" spans="1:7" ht="15" thickBot="1" x14ac:dyDescent="0.25">
      <c r="A118" s="8">
        <v>115</v>
      </c>
      <c r="B118" s="9" t="s">
        <v>4127</v>
      </c>
      <c r="C118" s="9" t="s">
        <v>4128</v>
      </c>
      <c r="D118" s="9" t="s">
        <v>4129</v>
      </c>
      <c r="E118" s="9" t="s">
        <v>1686</v>
      </c>
      <c r="F118" s="8" t="s">
        <v>37</v>
      </c>
      <c r="G118" s="8" t="s">
        <v>4130</v>
      </c>
    </row>
    <row r="119" spans="1:7" ht="15" thickBot="1" x14ac:dyDescent="0.25">
      <c r="A119" s="8">
        <v>116</v>
      </c>
      <c r="B119" s="9" t="s">
        <v>4131</v>
      </c>
      <c r="C119" s="9" t="s">
        <v>4132</v>
      </c>
      <c r="D119" s="9" t="s">
        <v>4133</v>
      </c>
      <c r="E119" s="9" t="s">
        <v>4134</v>
      </c>
      <c r="F119" s="8" t="s">
        <v>37</v>
      </c>
      <c r="G119" s="8" t="s">
        <v>4135</v>
      </c>
    </row>
    <row r="120" spans="1:7" ht="15" thickBot="1" x14ac:dyDescent="0.25">
      <c r="A120" s="8">
        <v>117</v>
      </c>
      <c r="B120" s="9" t="s">
        <v>4156</v>
      </c>
      <c r="C120" s="9" t="s">
        <v>4157</v>
      </c>
      <c r="D120" s="9" t="s">
        <v>4158</v>
      </c>
      <c r="E120" s="9" t="s">
        <v>974</v>
      </c>
      <c r="F120" s="8" t="s">
        <v>37</v>
      </c>
      <c r="G120" s="8" t="s">
        <v>4159</v>
      </c>
    </row>
    <row r="121" spans="1:7" ht="15" thickBot="1" x14ac:dyDescent="0.25">
      <c r="A121" s="8">
        <v>118</v>
      </c>
      <c r="B121" s="9" t="s">
        <v>4168</v>
      </c>
      <c r="C121" s="9" t="s">
        <v>4169</v>
      </c>
      <c r="D121" s="9" t="s">
        <v>4170</v>
      </c>
      <c r="E121" s="9" t="s">
        <v>4171</v>
      </c>
      <c r="F121" s="8" t="s">
        <v>37</v>
      </c>
      <c r="G121" s="8" t="s">
        <v>4172</v>
      </c>
    </row>
    <row r="122" spans="1:7" ht="15" thickBot="1" x14ac:dyDescent="0.25">
      <c r="A122" s="8">
        <v>119</v>
      </c>
      <c r="B122" s="9" t="s">
        <v>4209</v>
      </c>
      <c r="C122" s="9" t="s">
        <v>4210</v>
      </c>
      <c r="D122" s="9" t="s">
        <v>4211</v>
      </c>
      <c r="E122" s="9" t="s">
        <v>4212</v>
      </c>
      <c r="F122" s="8" t="s">
        <v>37</v>
      </c>
      <c r="G122" s="8" t="s">
        <v>4213</v>
      </c>
    </row>
    <row r="123" spans="1:7" ht="15" thickBot="1" x14ac:dyDescent="0.25">
      <c r="A123" s="8">
        <v>120</v>
      </c>
      <c r="B123" s="9" t="s">
        <v>4214</v>
      </c>
      <c r="C123" s="9" t="s">
        <v>4215</v>
      </c>
      <c r="D123" s="9" t="s">
        <v>4211</v>
      </c>
      <c r="E123" s="9" t="s">
        <v>4212</v>
      </c>
      <c r="F123" s="8" t="s">
        <v>37</v>
      </c>
      <c r="G123" s="8" t="s">
        <v>4216</v>
      </c>
    </row>
    <row r="124" spans="1:7" ht="15" thickBot="1" x14ac:dyDescent="0.25">
      <c r="A124" s="8">
        <v>121</v>
      </c>
      <c r="B124" s="9" t="s">
        <v>4239</v>
      </c>
      <c r="C124" s="9" t="s">
        <v>4240</v>
      </c>
      <c r="D124" s="9" t="s">
        <v>4241</v>
      </c>
      <c r="E124" s="9" t="s">
        <v>3670</v>
      </c>
      <c r="F124" s="8" t="s">
        <v>37</v>
      </c>
      <c r="G124" s="8" t="s">
        <v>4242</v>
      </c>
    </row>
    <row r="125" spans="1:7" ht="15" thickBot="1" x14ac:dyDescent="0.25">
      <c r="A125" s="8">
        <v>122</v>
      </c>
      <c r="B125" s="9" t="s">
        <v>4362</v>
      </c>
      <c r="C125" s="9" t="s">
        <v>4363</v>
      </c>
      <c r="D125" s="9" t="s">
        <v>4364</v>
      </c>
      <c r="E125" s="9" t="s">
        <v>518</v>
      </c>
      <c r="F125" s="8" t="s">
        <v>37</v>
      </c>
      <c r="G125" s="8" t="s">
        <v>4365</v>
      </c>
    </row>
    <row r="126" spans="1:7" ht="15" thickBot="1" x14ac:dyDescent="0.25">
      <c r="A126" s="8">
        <v>123</v>
      </c>
      <c r="B126" s="9" t="s">
        <v>4374</v>
      </c>
      <c r="C126" s="9" t="s">
        <v>4375</v>
      </c>
      <c r="D126" s="9" t="s">
        <v>4376</v>
      </c>
      <c r="E126" s="9" t="s">
        <v>3049</v>
      </c>
      <c r="F126" s="8" t="s">
        <v>37</v>
      </c>
      <c r="G126" s="8" t="s">
        <v>4377</v>
      </c>
    </row>
    <row r="127" spans="1:7" ht="15" thickBot="1" x14ac:dyDescent="0.25">
      <c r="A127" s="8">
        <v>124</v>
      </c>
      <c r="B127" s="9" t="s">
        <v>4382</v>
      </c>
      <c r="C127" s="9" t="s">
        <v>4383</v>
      </c>
      <c r="D127" s="9" t="s">
        <v>4384</v>
      </c>
      <c r="E127" s="9" t="s">
        <v>467</v>
      </c>
      <c r="F127" s="8" t="s">
        <v>31</v>
      </c>
      <c r="G127" s="8" t="s">
        <v>4385</v>
      </c>
    </row>
    <row r="128" spans="1:7" ht="15" thickBot="1" x14ac:dyDescent="0.25">
      <c r="A128" s="8">
        <v>125</v>
      </c>
      <c r="B128" s="9" t="s">
        <v>4443</v>
      </c>
      <c r="C128" s="9" t="s">
        <v>4444</v>
      </c>
      <c r="D128" s="9" t="s">
        <v>4445</v>
      </c>
      <c r="E128" s="9" t="s">
        <v>535</v>
      </c>
      <c r="F128" s="8" t="s">
        <v>37</v>
      </c>
      <c r="G128" s="8" t="s">
        <v>4446</v>
      </c>
    </row>
    <row r="129" spans="1:7" ht="15" thickBot="1" x14ac:dyDescent="0.25">
      <c r="A129" s="8">
        <v>126</v>
      </c>
      <c r="B129" s="9" t="s">
        <v>4471</v>
      </c>
      <c r="C129" s="9" t="s">
        <v>4472</v>
      </c>
      <c r="D129" s="9" t="s">
        <v>4473</v>
      </c>
      <c r="E129" s="9" t="s">
        <v>535</v>
      </c>
      <c r="F129" s="8" t="s">
        <v>37</v>
      </c>
      <c r="G129" s="8" t="s">
        <v>4474</v>
      </c>
    </row>
    <row r="130" spans="1:7" ht="15" thickBot="1" x14ac:dyDescent="0.25">
      <c r="A130" s="8">
        <v>127</v>
      </c>
      <c r="B130" s="9" t="s">
        <v>4491</v>
      </c>
      <c r="C130" s="9" t="s">
        <v>4492</v>
      </c>
      <c r="D130" s="9" t="s">
        <v>4493</v>
      </c>
      <c r="E130" s="9" t="s">
        <v>3665</v>
      </c>
      <c r="F130" s="8" t="s">
        <v>37</v>
      </c>
      <c r="G130" s="8" t="s">
        <v>4494</v>
      </c>
    </row>
    <row r="131" spans="1:7" ht="15" thickBot="1" x14ac:dyDescent="0.25">
      <c r="A131" s="8">
        <v>128</v>
      </c>
      <c r="B131" s="9" t="s">
        <v>4495</v>
      </c>
      <c r="C131" s="9" t="s">
        <v>4492</v>
      </c>
      <c r="D131" s="9" t="s">
        <v>4493</v>
      </c>
      <c r="E131" s="9" t="s">
        <v>3665</v>
      </c>
      <c r="F131" s="8" t="s">
        <v>37</v>
      </c>
      <c r="G131" s="8" t="s">
        <v>4494</v>
      </c>
    </row>
    <row r="132" spans="1:7" ht="15" thickBot="1" x14ac:dyDescent="0.25">
      <c r="A132" s="8">
        <v>129</v>
      </c>
      <c r="B132" s="9" t="s">
        <v>4496</v>
      </c>
      <c r="C132" s="9" t="s">
        <v>4492</v>
      </c>
      <c r="D132" s="9" t="s">
        <v>4493</v>
      </c>
      <c r="E132" s="9" t="s">
        <v>3665</v>
      </c>
      <c r="F132" s="8" t="s">
        <v>37</v>
      </c>
      <c r="G132" s="8" t="s">
        <v>4494</v>
      </c>
    </row>
    <row r="133" spans="1:7" ht="15" thickBot="1" x14ac:dyDescent="0.25">
      <c r="A133" s="8">
        <v>130</v>
      </c>
      <c r="B133" s="9" t="s">
        <v>4497</v>
      </c>
      <c r="C133" s="9" t="s">
        <v>4492</v>
      </c>
      <c r="D133" s="9" t="s">
        <v>4493</v>
      </c>
      <c r="E133" s="9" t="s">
        <v>3665</v>
      </c>
      <c r="F133" s="8" t="s">
        <v>37</v>
      </c>
      <c r="G133" s="8" t="s">
        <v>4494</v>
      </c>
    </row>
    <row r="134" spans="1:7" ht="15" thickBot="1" x14ac:dyDescent="0.25">
      <c r="A134" s="8">
        <v>131</v>
      </c>
      <c r="B134" s="9" t="s">
        <v>4505</v>
      </c>
      <c r="C134" s="9" t="s">
        <v>4506</v>
      </c>
      <c r="D134" s="9" t="s">
        <v>4507</v>
      </c>
      <c r="E134" s="9" t="s">
        <v>1293</v>
      </c>
      <c r="F134" s="8" t="s">
        <v>37</v>
      </c>
      <c r="G134" s="8" t="s">
        <v>4508</v>
      </c>
    </row>
    <row r="135" spans="1:7" ht="15" thickBot="1" x14ac:dyDescent="0.25">
      <c r="A135" s="8">
        <v>132</v>
      </c>
      <c r="B135" s="9" t="s">
        <v>4509</v>
      </c>
      <c r="C135" s="9" t="s">
        <v>4510</v>
      </c>
      <c r="D135" s="9" t="s">
        <v>4511</v>
      </c>
      <c r="E135" s="9" t="s">
        <v>60</v>
      </c>
      <c r="F135" s="8" t="s">
        <v>31</v>
      </c>
      <c r="G135" s="8" t="s">
        <v>4512</v>
      </c>
    </row>
    <row r="136" spans="1:7" ht="15" thickBot="1" x14ac:dyDescent="0.25">
      <c r="A136" s="8">
        <v>133</v>
      </c>
      <c r="B136" s="9" t="s">
        <v>4513</v>
      </c>
      <c r="C136" s="9" t="s">
        <v>4514</v>
      </c>
      <c r="D136" s="9" t="s">
        <v>4515</v>
      </c>
      <c r="E136" s="9" t="s">
        <v>3117</v>
      </c>
      <c r="F136" s="8" t="s">
        <v>37</v>
      </c>
      <c r="G136" s="8" t="s">
        <v>4516</v>
      </c>
    </row>
    <row r="137" spans="1:7" ht="15" thickBot="1" x14ac:dyDescent="0.25">
      <c r="A137" s="8">
        <v>134</v>
      </c>
      <c r="B137" s="9" t="s">
        <v>4517</v>
      </c>
      <c r="C137" s="9" t="s">
        <v>4518</v>
      </c>
      <c r="D137" s="9" t="s">
        <v>4519</v>
      </c>
      <c r="E137" s="9" t="s">
        <v>535</v>
      </c>
      <c r="F137" s="8" t="s">
        <v>37</v>
      </c>
      <c r="G137" s="8" t="s">
        <v>4520</v>
      </c>
    </row>
    <row r="138" spans="1:7" ht="15" thickBot="1" x14ac:dyDescent="0.25">
      <c r="A138" s="8">
        <v>135</v>
      </c>
      <c r="B138" s="9" t="s">
        <v>4521</v>
      </c>
      <c r="C138" s="9" t="s">
        <v>4522</v>
      </c>
      <c r="D138" s="9" t="s">
        <v>4523</v>
      </c>
      <c r="E138" s="9" t="s">
        <v>771</v>
      </c>
      <c r="F138" s="8" t="s">
        <v>37</v>
      </c>
      <c r="G138" s="8" t="s">
        <v>4524</v>
      </c>
    </row>
    <row r="139" spans="1:7" ht="15" thickBot="1" x14ac:dyDescent="0.25">
      <c r="A139" s="8">
        <v>136</v>
      </c>
      <c r="B139" s="9" t="s">
        <v>4525</v>
      </c>
      <c r="C139" s="9" t="s">
        <v>4526</v>
      </c>
      <c r="D139" s="9" t="s">
        <v>4527</v>
      </c>
      <c r="E139" s="9" t="s">
        <v>423</v>
      </c>
      <c r="F139" s="8" t="s">
        <v>37</v>
      </c>
      <c r="G139" s="8" t="s">
        <v>4528</v>
      </c>
    </row>
    <row r="140" spans="1:7" ht="15" thickBot="1" x14ac:dyDescent="0.25">
      <c r="A140" s="8">
        <v>137</v>
      </c>
      <c r="B140" s="9" t="s">
        <v>4529</v>
      </c>
      <c r="C140" s="9" t="s">
        <v>4530</v>
      </c>
      <c r="D140" s="9" t="s">
        <v>4531</v>
      </c>
      <c r="E140" s="9" t="s">
        <v>535</v>
      </c>
      <c r="F140" s="8" t="s">
        <v>37</v>
      </c>
      <c r="G140" s="8" t="s">
        <v>4532</v>
      </c>
    </row>
    <row r="141" spans="1:7" ht="15" thickBot="1" x14ac:dyDescent="0.25">
      <c r="A141" s="8">
        <v>138</v>
      </c>
      <c r="B141" s="9" t="s">
        <v>4540</v>
      </c>
      <c r="C141" s="9" t="s">
        <v>4541</v>
      </c>
      <c r="D141" s="9" t="s">
        <v>4542</v>
      </c>
      <c r="E141" s="9" t="s">
        <v>535</v>
      </c>
      <c r="F141" s="8" t="s">
        <v>37</v>
      </c>
      <c r="G141" s="8" t="s">
        <v>4543</v>
      </c>
    </row>
    <row r="142" spans="1:7" ht="15" thickBot="1" x14ac:dyDescent="0.25">
      <c r="A142" s="8">
        <v>139</v>
      </c>
      <c r="B142" s="9" t="s">
        <v>4636</v>
      </c>
      <c r="C142" s="9" t="s">
        <v>4637</v>
      </c>
      <c r="D142" s="9" t="s">
        <v>4638</v>
      </c>
      <c r="E142" s="9" t="s">
        <v>995</v>
      </c>
      <c r="F142" s="8" t="s">
        <v>37</v>
      </c>
      <c r="G142" s="8" t="s">
        <v>4639</v>
      </c>
    </row>
    <row r="143" spans="1:7" ht="15" thickBot="1" x14ac:dyDescent="0.25">
      <c r="A143" s="8">
        <v>140</v>
      </c>
      <c r="B143" s="9" t="s">
        <v>4644</v>
      </c>
      <c r="C143" s="9" t="s">
        <v>4645</v>
      </c>
      <c r="D143" s="9" t="s">
        <v>4646</v>
      </c>
      <c r="E143" s="9" t="s">
        <v>3146</v>
      </c>
      <c r="F143" s="8" t="s">
        <v>37</v>
      </c>
      <c r="G143" s="8" t="s">
        <v>4647</v>
      </c>
    </row>
    <row r="144" spans="1:7" ht="15" thickBot="1" x14ac:dyDescent="0.25">
      <c r="A144" s="8">
        <v>141</v>
      </c>
      <c r="B144" s="9" t="s">
        <v>4648</v>
      </c>
      <c r="C144" s="9" t="s">
        <v>4649</v>
      </c>
      <c r="D144" s="9" t="s">
        <v>4646</v>
      </c>
      <c r="E144" s="9" t="s">
        <v>3146</v>
      </c>
      <c r="F144" s="8" t="s">
        <v>37</v>
      </c>
      <c r="G144" s="8" t="s">
        <v>4647</v>
      </c>
    </row>
    <row r="145" spans="1:7" ht="15" thickBot="1" x14ac:dyDescent="0.25">
      <c r="A145" s="8">
        <v>142</v>
      </c>
      <c r="B145" s="9" t="s">
        <v>4650</v>
      </c>
      <c r="C145" s="9" t="s">
        <v>4651</v>
      </c>
      <c r="D145" s="9" t="s">
        <v>4646</v>
      </c>
      <c r="E145" s="9" t="s">
        <v>3146</v>
      </c>
      <c r="F145" s="8" t="s">
        <v>37</v>
      </c>
      <c r="G145" s="8" t="s">
        <v>4647</v>
      </c>
    </row>
    <row r="146" spans="1:7" ht="15" thickBot="1" x14ac:dyDescent="0.25">
      <c r="A146" s="8">
        <v>143</v>
      </c>
      <c r="B146" s="9" t="s">
        <v>4660</v>
      </c>
      <c r="C146" s="9" t="s">
        <v>4661</v>
      </c>
      <c r="D146" s="9" t="s">
        <v>539</v>
      </c>
      <c r="E146" s="9" t="s">
        <v>535</v>
      </c>
      <c r="F146" s="8" t="s">
        <v>37</v>
      </c>
      <c r="G146" s="8" t="s">
        <v>4662</v>
      </c>
    </row>
    <row r="147" spans="1:7" ht="15" thickBot="1" x14ac:dyDescent="0.25">
      <c r="A147" s="8">
        <v>144</v>
      </c>
      <c r="B147" s="9" t="s">
        <v>4702</v>
      </c>
      <c r="C147" s="9" t="s">
        <v>4703</v>
      </c>
      <c r="D147" s="9" t="s">
        <v>4704</v>
      </c>
      <c r="E147" s="9" t="s">
        <v>551</v>
      </c>
      <c r="F147" s="8" t="s">
        <v>37</v>
      </c>
      <c r="G147" s="8" t="s">
        <v>4705</v>
      </c>
    </row>
    <row r="148" spans="1:7" ht="15" thickBot="1" x14ac:dyDescent="0.25">
      <c r="A148" s="8">
        <v>145</v>
      </c>
      <c r="B148" s="9" t="s">
        <v>4715</v>
      </c>
      <c r="C148" s="9" t="s">
        <v>4716</v>
      </c>
      <c r="D148" s="9" t="s">
        <v>4717</v>
      </c>
      <c r="E148" s="9" t="s">
        <v>4718</v>
      </c>
      <c r="F148" s="8" t="s">
        <v>31</v>
      </c>
      <c r="G148" s="8" t="s">
        <v>4719</v>
      </c>
    </row>
    <row r="149" spans="1:7" ht="15" thickBot="1" x14ac:dyDescent="0.25">
      <c r="A149" s="8">
        <v>146</v>
      </c>
      <c r="B149" s="9" t="s">
        <v>4749</v>
      </c>
      <c r="C149" s="9" t="s">
        <v>4750</v>
      </c>
      <c r="D149" s="9" t="s">
        <v>4751</v>
      </c>
      <c r="E149" s="9" t="s">
        <v>1167</v>
      </c>
      <c r="F149" s="8" t="s">
        <v>37</v>
      </c>
      <c r="G149" s="8" t="s">
        <v>4752</v>
      </c>
    </row>
    <row r="150" spans="1:7" ht="15" thickBot="1" x14ac:dyDescent="0.25">
      <c r="A150" s="8">
        <v>147</v>
      </c>
      <c r="B150" s="9" t="s">
        <v>4753</v>
      </c>
      <c r="C150" s="9" t="s">
        <v>4754</v>
      </c>
      <c r="D150" s="9" t="s">
        <v>4755</v>
      </c>
      <c r="E150" s="9" t="s">
        <v>666</v>
      </c>
      <c r="F150" s="8" t="s">
        <v>37</v>
      </c>
      <c r="G150" s="8" t="s">
        <v>4756</v>
      </c>
    </row>
    <row r="151" spans="1:7" ht="15" thickBot="1" x14ac:dyDescent="0.25">
      <c r="A151" s="8">
        <v>148</v>
      </c>
      <c r="B151" s="9" t="s">
        <v>4757</v>
      </c>
      <c r="C151" s="9" t="s">
        <v>4758</v>
      </c>
      <c r="D151" s="9" t="s">
        <v>4759</v>
      </c>
      <c r="E151" s="9" t="s">
        <v>85</v>
      </c>
      <c r="F151" s="8" t="s">
        <v>37</v>
      </c>
      <c r="G151" s="8" t="s">
        <v>4760</v>
      </c>
    </row>
    <row r="152" spans="1:7" ht="15" thickBot="1" x14ac:dyDescent="0.25">
      <c r="A152" s="8">
        <v>149</v>
      </c>
      <c r="B152" s="9" t="s">
        <v>4769</v>
      </c>
      <c r="C152" s="9" t="s">
        <v>4770</v>
      </c>
      <c r="D152" s="9" t="s">
        <v>4771</v>
      </c>
      <c r="E152" s="9" t="s">
        <v>85</v>
      </c>
      <c r="F152" s="8" t="s">
        <v>37</v>
      </c>
      <c r="G152" s="8" t="s">
        <v>4772</v>
      </c>
    </row>
    <row r="153" spans="1:7" ht="15" thickBot="1" x14ac:dyDescent="0.25">
      <c r="A153" s="8">
        <v>150</v>
      </c>
      <c r="B153" s="9" t="s">
        <v>4788</v>
      </c>
      <c r="C153" s="9" t="s">
        <v>4789</v>
      </c>
      <c r="D153" s="9" t="s">
        <v>4790</v>
      </c>
      <c r="E153" s="9" t="s">
        <v>535</v>
      </c>
      <c r="F153" s="8" t="s">
        <v>37</v>
      </c>
      <c r="G153" s="8" t="s">
        <v>4791</v>
      </c>
    </row>
    <row r="154" spans="1:7" ht="15" thickBot="1" x14ac:dyDescent="0.25">
      <c r="A154" s="8">
        <v>151</v>
      </c>
      <c r="B154" s="9" t="s">
        <v>4792</v>
      </c>
      <c r="C154" s="9" t="s">
        <v>4793</v>
      </c>
      <c r="D154" s="9" t="s">
        <v>4794</v>
      </c>
      <c r="E154" s="9" t="s">
        <v>535</v>
      </c>
      <c r="F154" s="8" t="s">
        <v>37</v>
      </c>
      <c r="G154" s="8" t="s">
        <v>4795</v>
      </c>
    </row>
    <row r="155" spans="1:7" ht="15" thickBot="1" x14ac:dyDescent="0.25">
      <c r="A155" s="8">
        <v>152</v>
      </c>
      <c r="B155" s="9" t="s">
        <v>4796</v>
      </c>
      <c r="C155" s="9" t="s">
        <v>4797</v>
      </c>
      <c r="D155" s="9" t="s">
        <v>4798</v>
      </c>
      <c r="E155" s="9" t="s">
        <v>535</v>
      </c>
      <c r="F155" s="8" t="s">
        <v>37</v>
      </c>
      <c r="G155" s="8" t="s">
        <v>4799</v>
      </c>
    </row>
    <row r="156" spans="1:7" ht="15" thickBot="1" x14ac:dyDescent="0.25">
      <c r="A156" s="8">
        <v>153</v>
      </c>
      <c r="B156" s="9" t="s">
        <v>4850</v>
      </c>
      <c r="C156" s="9" t="s">
        <v>4851</v>
      </c>
      <c r="D156" s="9" t="s">
        <v>4852</v>
      </c>
      <c r="E156" s="9" t="s">
        <v>3117</v>
      </c>
      <c r="F156" s="8" t="s">
        <v>37</v>
      </c>
      <c r="G156" s="8" t="s">
        <v>4853</v>
      </c>
    </row>
    <row r="157" spans="1:7" ht="15" thickBot="1" x14ac:dyDescent="0.25">
      <c r="A157" s="8">
        <v>154</v>
      </c>
      <c r="B157" s="9" t="s">
        <v>4854</v>
      </c>
      <c r="C157" s="9" t="s">
        <v>4855</v>
      </c>
      <c r="D157" s="9" t="s">
        <v>4856</v>
      </c>
      <c r="E157" s="9" t="s">
        <v>535</v>
      </c>
      <c r="F157" s="8" t="s">
        <v>37</v>
      </c>
      <c r="G157" s="8" t="s">
        <v>4857</v>
      </c>
    </row>
    <row r="158" spans="1:7" ht="15" thickBot="1" x14ac:dyDescent="0.25">
      <c r="A158" s="8">
        <v>155</v>
      </c>
      <c r="B158" s="9" t="s">
        <v>4870</v>
      </c>
      <c r="C158" s="9" t="s">
        <v>4871</v>
      </c>
      <c r="D158" s="9" t="s">
        <v>4872</v>
      </c>
      <c r="E158" s="9" t="s">
        <v>535</v>
      </c>
      <c r="F158" s="8" t="s">
        <v>37</v>
      </c>
      <c r="G158" s="8" t="s">
        <v>4873</v>
      </c>
    </row>
    <row r="159" spans="1:7" ht="15" thickBot="1" x14ac:dyDescent="0.25">
      <c r="A159" s="8">
        <v>156</v>
      </c>
      <c r="B159" s="9" t="s">
        <v>4874</v>
      </c>
      <c r="C159" s="9" t="s">
        <v>4875</v>
      </c>
      <c r="D159" s="9" t="s">
        <v>4876</v>
      </c>
      <c r="E159" s="9" t="s">
        <v>4877</v>
      </c>
      <c r="F159" s="8" t="s">
        <v>37</v>
      </c>
      <c r="G159" s="8" t="s">
        <v>4878</v>
      </c>
    </row>
    <row r="160" spans="1:7" ht="15" thickBot="1" x14ac:dyDescent="0.25">
      <c r="A160" s="8">
        <v>157</v>
      </c>
      <c r="B160" s="9" t="s">
        <v>4879</v>
      </c>
      <c r="C160" s="9" t="s">
        <v>4880</v>
      </c>
      <c r="D160" s="9" t="s">
        <v>4881</v>
      </c>
      <c r="E160" s="9" t="s">
        <v>535</v>
      </c>
      <c r="F160" s="8" t="s">
        <v>37</v>
      </c>
      <c r="G160" s="8" t="s">
        <v>4882</v>
      </c>
    </row>
    <row r="161" spans="1:7" ht="15" thickBot="1" x14ac:dyDescent="0.25">
      <c r="A161" s="8">
        <v>158</v>
      </c>
      <c r="B161" s="9" t="s">
        <v>4883</v>
      </c>
      <c r="C161" s="9" t="s">
        <v>4884</v>
      </c>
      <c r="D161" s="9" t="s">
        <v>4885</v>
      </c>
      <c r="E161" s="9" t="s">
        <v>1723</v>
      </c>
      <c r="F161" s="8" t="s">
        <v>31</v>
      </c>
      <c r="G161" s="8" t="s">
        <v>4886</v>
      </c>
    </row>
    <row r="162" spans="1:7" ht="15" thickBot="1" x14ac:dyDescent="0.25">
      <c r="A162" s="8">
        <v>159</v>
      </c>
      <c r="B162" s="9" t="s">
        <v>4887</v>
      </c>
      <c r="C162" s="9" t="s">
        <v>4884</v>
      </c>
      <c r="D162" s="9" t="s">
        <v>4885</v>
      </c>
      <c r="E162" s="9" t="s">
        <v>1723</v>
      </c>
      <c r="F162" s="8" t="s">
        <v>31</v>
      </c>
      <c r="G162" s="8" t="s">
        <v>4886</v>
      </c>
    </row>
    <row r="163" spans="1:7" ht="15" thickBot="1" x14ac:dyDescent="0.25">
      <c r="A163" s="8">
        <v>160</v>
      </c>
      <c r="B163" s="9" t="s">
        <v>4952</v>
      </c>
      <c r="C163" s="9" t="s">
        <v>4953</v>
      </c>
      <c r="D163" s="9" t="s">
        <v>4954</v>
      </c>
      <c r="E163" s="9" t="s">
        <v>423</v>
      </c>
      <c r="F163" s="8" t="s">
        <v>37</v>
      </c>
      <c r="G163" s="8" t="s">
        <v>4955</v>
      </c>
    </row>
    <row r="164" spans="1:7" ht="15" thickBot="1" x14ac:dyDescent="0.25">
      <c r="A164" s="8">
        <v>161</v>
      </c>
      <c r="B164" s="9" t="s">
        <v>4964</v>
      </c>
      <c r="C164" s="9" t="s">
        <v>4965</v>
      </c>
      <c r="D164" s="9" t="s">
        <v>4966</v>
      </c>
      <c r="E164" s="9" t="s">
        <v>535</v>
      </c>
      <c r="F164" s="8" t="s">
        <v>37</v>
      </c>
      <c r="G164" s="8" t="s">
        <v>4967</v>
      </c>
    </row>
    <row r="165" spans="1:7" ht="15" thickBot="1" x14ac:dyDescent="0.25">
      <c r="A165" s="8">
        <v>162</v>
      </c>
      <c r="B165" s="9" t="s">
        <v>4968</v>
      </c>
      <c r="C165" s="9" t="s">
        <v>4969</v>
      </c>
      <c r="D165" s="9" t="s">
        <v>4970</v>
      </c>
      <c r="E165" s="9" t="s">
        <v>535</v>
      </c>
      <c r="F165" s="8" t="s">
        <v>37</v>
      </c>
      <c r="G165" s="8" t="s">
        <v>4971</v>
      </c>
    </row>
    <row r="166" spans="1:7" ht="15" thickBot="1" x14ac:dyDescent="0.25">
      <c r="A166" s="8">
        <v>163</v>
      </c>
      <c r="B166" s="9" t="s">
        <v>5010</v>
      </c>
      <c r="C166" s="9" t="s">
        <v>5011</v>
      </c>
      <c r="D166" s="9" t="s">
        <v>5012</v>
      </c>
      <c r="E166" s="9" t="s">
        <v>401</v>
      </c>
      <c r="F166" s="8" t="s">
        <v>37</v>
      </c>
      <c r="G166" s="8" t="s">
        <v>5040</v>
      </c>
    </row>
    <row r="167" spans="1:7" s="7" customFormat="1" ht="24.95" customHeight="1" thickBot="1" x14ac:dyDescent="0.25">
      <c r="A167" s="12" t="s">
        <v>5042</v>
      </c>
      <c r="B167" s="12"/>
      <c r="C167" s="12"/>
      <c r="D167" s="12"/>
      <c r="E167" s="12"/>
      <c r="F167" s="12"/>
      <c r="G167" s="12"/>
    </row>
    <row r="168" spans="1:7" ht="15" thickBot="1" x14ac:dyDescent="0.25">
      <c r="A168" s="8">
        <v>164</v>
      </c>
      <c r="B168" s="9" t="s">
        <v>1329</v>
      </c>
      <c r="C168" s="9" t="s">
        <v>1330</v>
      </c>
      <c r="D168" s="9" t="s">
        <v>1331</v>
      </c>
      <c r="E168" s="9" t="s">
        <v>1332</v>
      </c>
      <c r="F168" s="8" t="s">
        <v>37</v>
      </c>
      <c r="G168" s="8" t="s">
        <v>1333</v>
      </c>
    </row>
    <row r="169" spans="1:7" ht="15" thickBot="1" x14ac:dyDescent="0.25">
      <c r="A169" s="8">
        <v>165</v>
      </c>
      <c r="B169" s="9" t="s">
        <v>2801</v>
      </c>
      <c r="C169" s="9" t="s">
        <v>2802</v>
      </c>
      <c r="D169" s="9" t="s">
        <v>2803</v>
      </c>
      <c r="E169" s="9" t="s">
        <v>55</v>
      </c>
      <c r="F169" s="8" t="s">
        <v>37</v>
      </c>
      <c r="G169" s="8" t="s">
        <v>2804</v>
      </c>
    </row>
    <row r="170" spans="1:7" ht="15" thickBot="1" x14ac:dyDescent="0.25">
      <c r="A170" s="8">
        <v>166</v>
      </c>
      <c r="B170" s="9" t="s">
        <v>2824</v>
      </c>
      <c r="C170" s="9" t="s">
        <v>2825</v>
      </c>
      <c r="D170" s="9" t="s">
        <v>2826</v>
      </c>
      <c r="E170" s="9" t="s">
        <v>666</v>
      </c>
      <c r="F170" s="8" t="s">
        <v>37</v>
      </c>
      <c r="G170" s="8" t="s">
        <v>2827</v>
      </c>
    </row>
    <row r="171" spans="1:7" ht="15" thickBot="1" x14ac:dyDescent="0.25">
      <c r="A171" s="8">
        <v>167</v>
      </c>
      <c r="B171" s="9" t="s">
        <v>3106</v>
      </c>
      <c r="C171" s="9" t="s">
        <v>3107</v>
      </c>
      <c r="D171" s="9" t="s">
        <v>3108</v>
      </c>
      <c r="E171" s="9" t="s">
        <v>666</v>
      </c>
      <c r="F171" s="8" t="s">
        <v>37</v>
      </c>
      <c r="G171" s="8" t="s">
        <v>3109</v>
      </c>
    </row>
    <row r="172" spans="1:7" ht="15" thickBot="1" x14ac:dyDescent="0.25">
      <c r="A172" s="8">
        <v>168</v>
      </c>
      <c r="B172" s="9" t="s">
        <v>3119</v>
      </c>
      <c r="C172" s="9" t="s">
        <v>3120</v>
      </c>
      <c r="D172" s="9" t="s">
        <v>3121</v>
      </c>
      <c r="E172" s="9" t="s">
        <v>55</v>
      </c>
      <c r="F172" s="8" t="s">
        <v>37</v>
      </c>
      <c r="G172" s="8" t="s">
        <v>3122</v>
      </c>
    </row>
    <row r="173" spans="1:7" ht="15" thickBot="1" x14ac:dyDescent="0.25">
      <c r="A173" s="8">
        <v>169</v>
      </c>
      <c r="B173" s="9" t="s">
        <v>3143</v>
      </c>
      <c r="C173" s="9" t="s">
        <v>3144</v>
      </c>
      <c r="D173" s="9" t="s">
        <v>3145</v>
      </c>
      <c r="E173" s="9" t="s">
        <v>3146</v>
      </c>
      <c r="F173" s="8" t="s">
        <v>31</v>
      </c>
      <c r="G173" s="8" t="s">
        <v>3147</v>
      </c>
    </row>
    <row r="174" spans="1:7" ht="15" thickBot="1" x14ac:dyDescent="0.25">
      <c r="A174" s="8">
        <v>170</v>
      </c>
      <c r="B174" s="9" t="s">
        <v>3525</v>
      </c>
      <c r="C174" s="9" t="s">
        <v>3526</v>
      </c>
      <c r="D174" s="9" t="s">
        <v>3527</v>
      </c>
      <c r="E174" s="9" t="s">
        <v>518</v>
      </c>
      <c r="F174" s="8" t="s">
        <v>37</v>
      </c>
      <c r="G174" s="8" t="s">
        <v>3528</v>
      </c>
    </row>
    <row r="175" spans="1:7" ht="15" thickBot="1" x14ac:dyDescent="0.25">
      <c r="A175" s="8">
        <v>171</v>
      </c>
      <c r="B175" s="9" t="s">
        <v>3590</v>
      </c>
      <c r="C175" s="9" t="s">
        <v>3591</v>
      </c>
      <c r="D175" s="9" t="s">
        <v>3592</v>
      </c>
      <c r="E175" s="9" t="s">
        <v>1332</v>
      </c>
      <c r="F175" s="8" t="s">
        <v>37</v>
      </c>
      <c r="G175" s="8" t="s">
        <v>3593</v>
      </c>
    </row>
    <row r="176" spans="1:7" ht="15" thickBot="1" x14ac:dyDescent="0.25">
      <c r="A176" s="8">
        <v>172</v>
      </c>
      <c r="B176" s="9" t="s">
        <v>3607</v>
      </c>
      <c r="C176" s="9" t="s">
        <v>3608</v>
      </c>
      <c r="D176" s="9" t="s">
        <v>3609</v>
      </c>
      <c r="E176" s="9" t="s">
        <v>3610</v>
      </c>
      <c r="F176" s="8" t="s">
        <v>37</v>
      </c>
      <c r="G176" s="8" t="s">
        <v>3611</v>
      </c>
    </row>
    <row r="177" spans="1:7" ht="15" thickBot="1" x14ac:dyDescent="0.25">
      <c r="A177" s="8">
        <v>173</v>
      </c>
      <c r="B177" s="9" t="s">
        <v>4052</v>
      </c>
      <c r="C177" s="9" t="s">
        <v>4053</v>
      </c>
      <c r="D177" s="9" t="s">
        <v>4054</v>
      </c>
      <c r="E177" s="9" t="s">
        <v>518</v>
      </c>
      <c r="F177" s="8" t="s">
        <v>37</v>
      </c>
      <c r="G177" s="8" t="s">
        <v>4055</v>
      </c>
    </row>
    <row r="178" spans="1:7" ht="15" thickBot="1" x14ac:dyDescent="0.25">
      <c r="A178" s="8">
        <v>174</v>
      </c>
      <c r="B178" s="9" t="s">
        <v>4459</v>
      </c>
      <c r="C178" s="9" t="s">
        <v>4460</v>
      </c>
      <c r="D178" s="9" t="s">
        <v>4461</v>
      </c>
      <c r="E178" s="9" t="s">
        <v>423</v>
      </c>
      <c r="F178" s="8" t="s">
        <v>37</v>
      </c>
      <c r="G178" s="8" t="s">
        <v>4462</v>
      </c>
    </row>
    <row r="179" spans="1:7" ht="15" thickBot="1" x14ac:dyDescent="0.25">
      <c r="A179" s="8">
        <v>175</v>
      </c>
      <c r="B179" s="9" t="s">
        <v>4479</v>
      </c>
      <c r="C179" s="9" t="s">
        <v>4480</v>
      </c>
      <c r="D179" s="9" t="s">
        <v>4481</v>
      </c>
      <c r="E179" s="9" t="s">
        <v>55</v>
      </c>
      <c r="F179" s="8" t="s">
        <v>37</v>
      </c>
      <c r="G179" s="8" t="s">
        <v>4482</v>
      </c>
    </row>
    <row r="180" spans="1:7" ht="15" thickBot="1" x14ac:dyDescent="0.25">
      <c r="A180" s="8">
        <v>176</v>
      </c>
      <c r="B180" s="9" t="s">
        <v>4498</v>
      </c>
      <c r="C180" s="9" t="s">
        <v>2802</v>
      </c>
      <c r="D180" s="9" t="s">
        <v>4499</v>
      </c>
      <c r="E180" s="9" t="s">
        <v>55</v>
      </c>
      <c r="F180" s="8" t="s">
        <v>37</v>
      </c>
      <c r="G180" s="8" t="s">
        <v>4500</v>
      </c>
    </row>
    <row r="181" spans="1:7" ht="15" thickBot="1" x14ac:dyDescent="0.25">
      <c r="A181" s="8">
        <v>177</v>
      </c>
      <c r="B181" s="9" t="s">
        <v>4773</v>
      </c>
      <c r="C181" s="9" t="s">
        <v>4774</v>
      </c>
      <c r="D181" s="9" t="s">
        <v>4775</v>
      </c>
      <c r="E181" s="9" t="s">
        <v>666</v>
      </c>
      <c r="F181" s="8" t="s">
        <v>37</v>
      </c>
      <c r="G181" s="8" t="s">
        <v>4776</v>
      </c>
    </row>
    <row r="182" spans="1:7" ht="15" thickBot="1" x14ac:dyDescent="0.25">
      <c r="A182" s="8">
        <v>178</v>
      </c>
      <c r="B182" s="9" t="s">
        <v>4866</v>
      </c>
      <c r="C182" s="9" t="s">
        <v>4867</v>
      </c>
      <c r="D182" s="9" t="s">
        <v>4868</v>
      </c>
      <c r="E182" s="9" t="s">
        <v>666</v>
      </c>
      <c r="F182" s="8" t="s">
        <v>37</v>
      </c>
      <c r="G182" s="8" t="s">
        <v>4869</v>
      </c>
    </row>
    <row r="183" spans="1:7" ht="15" thickBot="1" x14ac:dyDescent="0.25">
      <c r="A183" s="8">
        <v>179</v>
      </c>
      <c r="B183" s="9" t="s">
        <v>4991</v>
      </c>
      <c r="C183" s="9" t="s">
        <v>4992</v>
      </c>
      <c r="D183" s="9" t="s">
        <v>4993</v>
      </c>
      <c r="E183" s="9" t="s">
        <v>3665</v>
      </c>
      <c r="F183" s="8" t="s">
        <v>37</v>
      </c>
      <c r="G183" s="8" t="s">
        <v>4994</v>
      </c>
    </row>
  </sheetData>
  <mergeCells count="3">
    <mergeCell ref="A1:G1"/>
    <mergeCell ref="A3:G3"/>
    <mergeCell ref="A167:G167"/>
  </mergeCells>
  <phoneticPr fontId="2" type="noConversion"/>
  <conditionalFormatting sqref="B2">
    <cfRule type="duplicateValues" dxfId="297" priority="3"/>
  </conditionalFormatting>
  <conditionalFormatting sqref="B2">
    <cfRule type="duplicateValues" dxfId="296" priority="11"/>
  </conditionalFormatting>
  <conditionalFormatting sqref="B2">
    <cfRule type="duplicateValues" dxfId="295" priority="22"/>
  </conditionalFormatting>
  <conditionalFormatting sqref="B2">
    <cfRule type="duplicateValues" dxfId="294" priority="21"/>
  </conditionalFormatting>
  <conditionalFormatting sqref="B2">
    <cfRule type="duplicateValues" dxfId="293" priority="20"/>
  </conditionalFormatting>
  <conditionalFormatting sqref="B2">
    <cfRule type="duplicateValues" dxfId="292" priority="18"/>
    <cfRule type="duplicateValues" dxfId="291" priority="19"/>
  </conditionalFormatting>
  <conditionalFormatting sqref="B2">
    <cfRule type="duplicateValues" dxfId="290" priority="16"/>
    <cfRule type="duplicateValues" dxfId="289" priority="17"/>
  </conditionalFormatting>
  <conditionalFormatting sqref="B2">
    <cfRule type="duplicateValues" dxfId="288" priority="15"/>
  </conditionalFormatting>
  <conditionalFormatting sqref="B2">
    <cfRule type="duplicateValues" dxfId="287" priority="14"/>
  </conditionalFormatting>
  <conditionalFormatting sqref="B2">
    <cfRule type="duplicateValues" dxfId="286" priority="13"/>
  </conditionalFormatting>
  <conditionalFormatting sqref="B2">
    <cfRule type="duplicateValues" dxfId="285" priority="12"/>
  </conditionalFormatting>
  <conditionalFormatting sqref="B2">
    <cfRule type="duplicateValues" dxfId="284" priority="23"/>
  </conditionalFormatting>
  <conditionalFormatting sqref="B2">
    <cfRule type="duplicateValues" dxfId="283" priority="24"/>
  </conditionalFormatting>
  <conditionalFormatting sqref="B2">
    <cfRule type="duplicateValues" dxfId="282" priority="9"/>
    <cfRule type="duplicateValues" dxfId="281" priority="10"/>
  </conditionalFormatting>
  <conditionalFormatting sqref="B2">
    <cfRule type="duplicateValues" dxfId="280" priority="8"/>
  </conditionalFormatting>
  <conditionalFormatting sqref="B2">
    <cfRule type="duplicateValues" dxfId="279" priority="7"/>
  </conditionalFormatting>
  <conditionalFormatting sqref="B2">
    <cfRule type="duplicateValues" dxfId="278" priority="6"/>
  </conditionalFormatting>
  <conditionalFormatting sqref="B2">
    <cfRule type="duplicateValues" dxfId="277" priority="5"/>
  </conditionalFormatting>
  <conditionalFormatting sqref="B2">
    <cfRule type="duplicateValues" dxfId="276" priority="4"/>
  </conditionalFormatting>
  <conditionalFormatting sqref="B2">
    <cfRule type="duplicateValues" dxfId="275" priority="2"/>
  </conditionalFormatting>
  <conditionalFormatting sqref="B168:B1048576 B2 B4:B19 B21:B166">
    <cfRule type="duplicateValues" dxfId="274" priority="37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pane ySplit="2" topLeftCell="A3" activePane="bottomLeft" state="frozen"/>
      <selection pane="bottomLeft" activeCell="D108" sqref="D108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10.25" style="3" customWidth="1"/>
    <col min="7" max="7" width="22.625" style="3" customWidth="1"/>
  </cols>
  <sheetData>
    <row r="1" spans="1:7" ht="24.95" customHeight="1" thickBot="1" x14ac:dyDescent="0.25">
      <c r="A1" s="11" t="s">
        <v>19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7" customFormat="1" ht="24.95" customHeight="1" thickBot="1" x14ac:dyDescent="0.25">
      <c r="A3" s="12" t="s">
        <v>5043</v>
      </c>
      <c r="B3" s="12"/>
      <c r="C3" s="12"/>
      <c r="D3" s="12"/>
      <c r="E3" s="12"/>
      <c r="F3" s="12"/>
      <c r="G3" s="12"/>
    </row>
    <row r="4" spans="1:7" ht="15" thickBot="1" x14ac:dyDescent="0.25">
      <c r="A4" s="8">
        <v>1</v>
      </c>
      <c r="B4" s="9" t="s">
        <v>143</v>
      </c>
      <c r="C4" s="9" t="s">
        <v>144</v>
      </c>
      <c r="D4" s="9" t="s">
        <v>145</v>
      </c>
      <c r="E4" s="9" t="s">
        <v>146</v>
      </c>
      <c r="F4" s="8" t="s">
        <v>37</v>
      </c>
      <c r="G4" s="8" t="s">
        <v>147</v>
      </c>
    </row>
    <row r="5" spans="1:7" ht="15" thickBot="1" x14ac:dyDescent="0.25">
      <c r="A5" s="8">
        <v>2</v>
      </c>
      <c r="B5" s="9" t="s">
        <v>597</v>
      </c>
      <c r="C5" s="9" t="s">
        <v>598</v>
      </c>
      <c r="D5" s="9" t="s">
        <v>599</v>
      </c>
      <c r="E5" s="9" t="s">
        <v>146</v>
      </c>
      <c r="F5" s="8" t="s">
        <v>37</v>
      </c>
      <c r="G5" s="8" t="s">
        <v>600</v>
      </c>
    </row>
    <row r="6" spans="1:7" ht="15" thickBot="1" x14ac:dyDescent="0.25">
      <c r="A6" s="8">
        <v>3</v>
      </c>
      <c r="B6" s="9" t="s">
        <v>701</v>
      </c>
      <c r="C6" s="9" t="s">
        <v>702</v>
      </c>
      <c r="D6" s="9" t="s">
        <v>703</v>
      </c>
      <c r="E6" s="9" t="s">
        <v>428</v>
      </c>
      <c r="F6" s="8" t="s">
        <v>31</v>
      </c>
      <c r="G6" s="8" t="s">
        <v>704</v>
      </c>
    </row>
    <row r="7" spans="1:7" ht="15" thickBot="1" x14ac:dyDescent="0.25">
      <c r="A7" s="8">
        <v>4</v>
      </c>
      <c r="B7" s="9" t="s">
        <v>913</v>
      </c>
      <c r="C7" s="9" t="s">
        <v>914</v>
      </c>
      <c r="D7" s="9" t="s">
        <v>915</v>
      </c>
      <c r="E7" s="9" t="s">
        <v>401</v>
      </c>
      <c r="F7" s="8" t="s">
        <v>37</v>
      </c>
      <c r="G7" s="8" t="s">
        <v>916</v>
      </c>
    </row>
    <row r="8" spans="1:7" ht="15" thickBot="1" x14ac:dyDescent="0.25">
      <c r="A8" s="8">
        <v>5</v>
      </c>
      <c r="B8" s="9" t="s">
        <v>1506</v>
      </c>
      <c r="C8" s="9" t="s">
        <v>1507</v>
      </c>
      <c r="D8" s="9" t="s">
        <v>1508</v>
      </c>
      <c r="E8" s="9" t="s">
        <v>45</v>
      </c>
      <c r="F8" s="8" t="s">
        <v>37</v>
      </c>
      <c r="G8" s="8" t="s">
        <v>1509</v>
      </c>
    </row>
    <row r="9" spans="1:7" ht="15" thickBot="1" x14ac:dyDescent="0.25">
      <c r="A9" s="8">
        <v>6</v>
      </c>
      <c r="B9" s="9" t="s">
        <v>1675</v>
      </c>
      <c r="C9" s="9" t="s">
        <v>1676</v>
      </c>
      <c r="D9" s="9" t="s">
        <v>1677</v>
      </c>
      <c r="E9" s="9" t="s">
        <v>1678</v>
      </c>
      <c r="F9" s="8" t="s">
        <v>37</v>
      </c>
      <c r="G9" s="8" t="s">
        <v>1679</v>
      </c>
    </row>
    <row r="10" spans="1:7" ht="15" thickBot="1" x14ac:dyDescent="0.25">
      <c r="A10" s="8">
        <v>7</v>
      </c>
      <c r="B10" s="9" t="s">
        <v>1680</v>
      </c>
      <c r="C10" s="9" t="s">
        <v>1681</v>
      </c>
      <c r="D10" s="9" t="s">
        <v>1677</v>
      </c>
      <c r="E10" s="9" t="s">
        <v>1678</v>
      </c>
      <c r="F10" s="8" t="s">
        <v>37</v>
      </c>
      <c r="G10" s="8" t="s">
        <v>1682</v>
      </c>
    </row>
    <row r="11" spans="1:7" ht="15" thickBot="1" x14ac:dyDescent="0.25">
      <c r="A11" s="8">
        <v>8</v>
      </c>
      <c r="B11" s="9" t="s">
        <v>2006</v>
      </c>
      <c r="C11" s="9" t="s">
        <v>2007</v>
      </c>
      <c r="D11" s="9" t="s">
        <v>2008</v>
      </c>
      <c r="E11" s="9" t="s">
        <v>428</v>
      </c>
      <c r="F11" s="8" t="s">
        <v>31</v>
      </c>
      <c r="G11" s="8" t="s">
        <v>2009</v>
      </c>
    </row>
    <row r="12" spans="1:7" ht="15" thickBot="1" x14ac:dyDescent="0.25">
      <c r="A12" s="8">
        <v>9</v>
      </c>
      <c r="B12" s="9" t="s">
        <v>2014</v>
      </c>
      <c r="C12" s="9" t="s">
        <v>2015</v>
      </c>
      <c r="D12" s="9" t="s">
        <v>2016</v>
      </c>
      <c r="E12" s="9" t="s">
        <v>428</v>
      </c>
      <c r="F12" s="8" t="s">
        <v>31</v>
      </c>
      <c r="G12" s="8" t="s">
        <v>2017</v>
      </c>
    </row>
    <row r="13" spans="1:7" ht="15" thickBot="1" x14ac:dyDescent="0.25">
      <c r="A13" s="8">
        <v>10</v>
      </c>
      <c r="B13" s="9" t="s">
        <v>2034</v>
      </c>
      <c r="C13" s="9" t="s">
        <v>2035</v>
      </c>
      <c r="D13" s="9" t="s">
        <v>2036</v>
      </c>
      <c r="E13" s="9" t="s">
        <v>428</v>
      </c>
      <c r="F13" s="8" t="s">
        <v>31</v>
      </c>
      <c r="G13" s="8" t="s">
        <v>2037</v>
      </c>
    </row>
    <row r="14" spans="1:7" ht="15" thickBot="1" x14ac:dyDescent="0.25">
      <c r="A14" s="8">
        <v>11</v>
      </c>
      <c r="B14" s="9" t="s">
        <v>2211</v>
      </c>
      <c r="C14" s="9" t="s">
        <v>2212</v>
      </c>
      <c r="D14" s="9" t="s">
        <v>2213</v>
      </c>
      <c r="E14" s="9" t="s">
        <v>1853</v>
      </c>
      <c r="F14" s="8" t="s">
        <v>37</v>
      </c>
      <c r="G14" s="8" t="s">
        <v>2214</v>
      </c>
    </row>
    <row r="15" spans="1:7" ht="15" thickBot="1" x14ac:dyDescent="0.25">
      <c r="A15" s="8">
        <v>12</v>
      </c>
      <c r="B15" s="9" t="s">
        <v>2293</v>
      </c>
      <c r="C15" s="9" t="s">
        <v>2294</v>
      </c>
      <c r="D15" s="9" t="s">
        <v>2295</v>
      </c>
      <c r="E15" s="9" t="s">
        <v>382</v>
      </c>
      <c r="F15" s="8" t="s">
        <v>37</v>
      </c>
      <c r="G15" s="8" t="s">
        <v>2296</v>
      </c>
    </row>
    <row r="16" spans="1:7" ht="15" thickBot="1" x14ac:dyDescent="0.25">
      <c r="A16" s="8">
        <v>13</v>
      </c>
      <c r="B16" s="9" t="s">
        <v>2699</v>
      </c>
      <c r="C16" s="9" t="s">
        <v>2700</v>
      </c>
      <c r="D16" s="9" t="s">
        <v>2701</v>
      </c>
      <c r="E16" s="9" t="s">
        <v>1678</v>
      </c>
      <c r="F16" s="8" t="s">
        <v>37</v>
      </c>
      <c r="G16" s="8" t="s">
        <v>2702</v>
      </c>
    </row>
    <row r="17" spans="1:7" ht="15" thickBot="1" x14ac:dyDescent="0.25">
      <c r="A17" s="8">
        <v>14</v>
      </c>
      <c r="B17" s="9" t="s">
        <v>2703</v>
      </c>
      <c r="C17" s="9" t="s">
        <v>2700</v>
      </c>
      <c r="D17" s="9" t="s">
        <v>2701</v>
      </c>
      <c r="E17" s="9" t="s">
        <v>1678</v>
      </c>
      <c r="F17" s="8" t="s">
        <v>37</v>
      </c>
      <c r="G17" s="8" t="s">
        <v>2704</v>
      </c>
    </row>
    <row r="18" spans="1:7" ht="15" thickBot="1" x14ac:dyDescent="0.25">
      <c r="A18" s="8">
        <v>15</v>
      </c>
      <c r="B18" s="9" t="s">
        <v>2773</v>
      </c>
      <c r="C18" s="9" t="s">
        <v>2774</v>
      </c>
      <c r="D18" s="9" t="s">
        <v>2775</v>
      </c>
      <c r="E18" s="9" t="s">
        <v>871</v>
      </c>
      <c r="F18" s="8" t="s">
        <v>37</v>
      </c>
      <c r="G18" s="8" t="s">
        <v>2776</v>
      </c>
    </row>
    <row r="19" spans="1:7" ht="15" thickBot="1" x14ac:dyDescent="0.25">
      <c r="A19" s="8">
        <v>16</v>
      </c>
      <c r="B19" s="9" t="s">
        <v>2956</v>
      </c>
      <c r="C19" s="9" t="s">
        <v>2957</v>
      </c>
      <c r="D19" s="9" t="s">
        <v>2958</v>
      </c>
      <c r="E19" s="9" t="s">
        <v>401</v>
      </c>
      <c r="F19" s="8" t="s">
        <v>37</v>
      </c>
      <c r="G19" s="8" t="s">
        <v>2959</v>
      </c>
    </row>
    <row r="20" spans="1:7" ht="15" thickBot="1" x14ac:dyDescent="0.25">
      <c r="A20" s="8">
        <v>17</v>
      </c>
      <c r="B20" s="9" t="s">
        <v>2992</v>
      </c>
      <c r="C20" s="9" t="s">
        <v>2993</v>
      </c>
      <c r="D20" s="9" t="s">
        <v>2994</v>
      </c>
      <c r="E20" s="9" t="s">
        <v>60</v>
      </c>
      <c r="F20" s="8" t="s">
        <v>37</v>
      </c>
      <c r="G20" s="8" t="s">
        <v>2995</v>
      </c>
    </row>
    <row r="21" spans="1:7" ht="15" thickBot="1" x14ac:dyDescent="0.25">
      <c r="A21" s="8">
        <v>18</v>
      </c>
      <c r="B21" s="9" t="s">
        <v>2996</v>
      </c>
      <c r="C21" s="9" t="s">
        <v>2997</v>
      </c>
      <c r="D21" s="9" t="s">
        <v>2998</v>
      </c>
      <c r="E21" s="9" t="s">
        <v>423</v>
      </c>
      <c r="F21" s="8" t="s">
        <v>37</v>
      </c>
      <c r="G21" s="8" t="s">
        <v>2999</v>
      </c>
    </row>
    <row r="22" spans="1:7" ht="15" thickBot="1" x14ac:dyDescent="0.25">
      <c r="A22" s="8">
        <v>19</v>
      </c>
      <c r="B22" s="9" t="s">
        <v>3000</v>
      </c>
      <c r="C22" s="9" t="s">
        <v>3001</v>
      </c>
      <c r="D22" s="9" t="s">
        <v>3002</v>
      </c>
      <c r="E22" s="9" t="s">
        <v>45</v>
      </c>
      <c r="F22" s="8" t="s">
        <v>37</v>
      </c>
      <c r="G22" s="8" t="s">
        <v>3003</v>
      </c>
    </row>
    <row r="23" spans="1:7" ht="15" thickBot="1" x14ac:dyDescent="0.25">
      <c r="A23" s="8">
        <v>20</v>
      </c>
      <c r="B23" s="9" t="s">
        <v>3028</v>
      </c>
      <c r="C23" s="9" t="s">
        <v>3029</v>
      </c>
      <c r="D23" s="9" t="s">
        <v>3030</v>
      </c>
      <c r="E23" s="9" t="s">
        <v>85</v>
      </c>
      <c r="F23" s="8" t="s">
        <v>37</v>
      </c>
      <c r="G23" s="8" t="s">
        <v>3031</v>
      </c>
    </row>
    <row r="24" spans="1:7" ht="15" thickBot="1" x14ac:dyDescent="0.25">
      <c r="A24" s="8">
        <v>21</v>
      </c>
      <c r="B24" s="9" t="s">
        <v>3877</v>
      </c>
      <c r="C24" s="9" t="s">
        <v>3878</v>
      </c>
      <c r="D24" s="9" t="s">
        <v>3879</v>
      </c>
      <c r="E24" s="9" t="s">
        <v>1678</v>
      </c>
      <c r="F24" s="8" t="s">
        <v>37</v>
      </c>
      <c r="G24" s="8" t="s">
        <v>3880</v>
      </c>
    </row>
    <row r="25" spans="1:7" ht="15" thickBot="1" x14ac:dyDescent="0.25">
      <c r="A25" s="8">
        <v>22</v>
      </c>
      <c r="B25" s="9" t="s">
        <v>4960</v>
      </c>
      <c r="C25" s="9" t="s">
        <v>4961</v>
      </c>
      <c r="D25" s="9" t="s">
        <v>4962</v>
      </c>
      <c r="E25" s="9" t="s">
        <v>666</v>
      </c>
      <c r="F25" s="8" t="s">
        <v>31</v>
      </c>
      <c r="G25" s="8" t="s">
        <v>4963</v>
      </c>
    </row>
    <row r="26" spans="1:7" s="7" customFormat="1" ht="24.95" customHeight="1" thickBot="1" x14ac:dyDescent="0.25">
      <c r="A26" s="12" t="s">
        <v>5044</v>
      </c>
      <c r="B26" s="12"/>
      <c r="C26" s="12"/>
      <c r="D26" s="12"/>
      <c r="E26" s="12"/>
      <c r="F26" s="12"/>
      <c r="G26" s="12"/>
    </row>
    <row r="27" spans="1:7" ht="15" thickBot="1" x14ac:dyDescent="0.25">
      <c r="A27" s="8">
        <v>23</v>
      </c>
      <c r="B27" s="9" t="s">
        <v>420</v>
      </c>
      <c r="C27" s="9" t="s">
        <v>421</v>
      </c>
      <c r="D27" s="9" t="s">
        <v>422</v>
      </c>
      <c r="E27" s="9" t="s">
        <v>423</v>
      </c>
      <c r="F27" s="8" t="s">
        <v>37</v>
      </c>
      <c r="G27" s="8" t="s">
        <v>424</v>
      </c>
    </row>
    <row r="28" spans="1:7" ht="15" thickBot="1" x14ac:dyDescent="0.25">
      <c r="A28" s="8">
        <v>24</v>
      </c>
      <c r="B28" s="9" t="s">
        <v>651</v>
      </c>
      <c r="C28" s="9" t="s">
        <v>652</v>
      </c>
      <c r="D28" s="9" t="s">
        <v>653</v>
      </c>
      <c r="E28" s="9" t="s">
        <v>501</v>
      </c>
      <c r="F28" s="8" t="s">
        <v>37</v>
      </c>
      <c r="G28" s="8" t="s">
        <v>654</v>
      </c>
    </row>
    <row r="29" spans="1:7" ht="15" thickBot="1" x14ac:dyDescent="0.25">
      <c r="A29" s="8">
        <v>25</v>
      </c>
      <c r="B29" s="9" t="s">
        <v>655</v>
      </c>
      <c r="C29" s="9" t="s">
        <v>656</v>
      </c>
      <c r="D29" s="9" t="s">
        <v>657</v>
      </c>
      <c r="E29" s="9" t="s">
        <v>501</v>
      </c>
      <c r="F29" s="8" t="s">
        <v>37</v>
      </c>
      <c r="G29" s="8" t="s">
        <v>658</v>
      </c>
    </row>
    <row r="30" spans="1:7" ht="15" thickBot="1" x14ac:dyDescent="0.25">
      <c r="A30" s="8">
        <v>26</v>
      </c>
      <c r="B30" s="9" t="s">
        <v>743</v>
      </c>
      <c r="C30" s="9" t="s">
        <v>744</v>
      </c>
      <c r="D30" s="9" t="s">
        <v>745</v>
      </c>
      <c r="E30" s="9" t="s">
        <v>501</v>
      </c>
      <c r="F30" s="8" t="s">
        <v>37</v>
      </c>
      <c r="G30" s="8" t="s">
        <v>746</v>
      </c>
    </row>
    <row r="31" spans="1:7" ht="15" thickBot="1" x14ac:dyDescent="0.25">
      <c r="A31" s="8">
        <v>27</v>
      </c>
      <c r="B31" s="9" t="s">
        <v>958</v>
      </c>
      <c r="C31" s="9" t="s">
        <v>959</v>
      </c>
      <c r="D31" s="9" t="s">
        <v>960</v>
      </c>
      <c r="E31" s="9" t="s">
        <v>859</v>
      </c>
      <c r="F31" s="8" t="s">
        <v>37</v>
      </c>
      <c r="G31" s="8" t="s">
        <v>961</v>
      </c>
    </row>
    <row r="32" spans="1:7" ht="15" thickBot="1" x14ac:dyDescent="0.25">
      <c r="A32" s="8">
        <v>28</v>
      </c>
      <c r="B32" s="9" t="s">
        <v>1013</v>
      </c>
      <c r="C32" s="9" t="s">
        <v>1014</v>
      </c>
      <c r="D32" s="9" t="s">
        <v>1015</v>
      </c>
      <c r="E32" s="9" t="s">
        <v>401</v>
      </c>
      <c r="F32" s="8" t="s">
        <v>37</v>
      </c>
      <c r="G32" s="8" t="s">
        <v>1016</v>
      </c>
    </row>
    <row r="33" spans="1:7" ht="15" thickBot="1" x14ac:dyDescent="0.25">
      <c r="A33" s="8">
        <v>29</v>
      </c>
      <c r="B33" s="9" t="s">
        <v>1994</v>
      </c>
      <c r="C33" s="9" t="s">
        <v>1995</v>
      </c>
      <c r="D33" s="9" t="s">
        <v>1996</v>
      </c>
      <c r="E33" s="9" t="s">
        <v>85</v>
      </c>
      <c r="F33" s="8" t="s">
        <v>37</v>
      </c>
      <c r="G33" s="8" t="s">
        <v>1997</v>
      </c>
    </row>
    <row r="34" spans="1:7" ht="15" thickBot="1" x14ac:dyDescent="0.25">
      <c r="A34" s="8">
        <v>30</v>
      </c>
      <c r="B34" s="9" t="s">
        <v>2058</v>
      </c>
      <c r="C34" s="9" t="s">
        <v>2059</v>
      </c>
      <c r="D34" s="9" t="s">
        <v>2060</v>
      </c>
      <c r="E34" s="9" t="s">
        <v>666</v>
      </c>
      <c r="F34" s="8" t="s">
        <v>37</v>
      </c>
      <c r="G34" s="8" t="s">
        <v>2061</v>
      </c>
    </row>
    <row r="35" spans="1:7" ht="15" thickBot="1" x14ac:dyDescent="0.25">
      <c r="A35" s="8">
        <v>31</v>
      </c>
      <c r="B35" s="9" t="s">
        <v>2345</v>
      </c>
      <c r="C35" s="9" t="s">
        <v>2346</v>
      </c>
      <c r="D35" s="9" t="s">
        <v>2347</v>
      </c>
      <c r="E35" s="9" t="s">
        <v>666</v>
      </c>
      <c r="F35" s="8" t="s">
        <v>37</v>
      </c>
      <c r="G35" s="8" t="s">
        <v>2348</v>
      </c>
    </row>
    <row r="36" spans="1:7" ht="15" thickBot="1" x14ac:dyDescent="0.25">
      <c r="A36" s="8">
        <v>32</v>
      </c>
      <c r="B36" s="9" t="s">
        <v>2441</v>
      </c>
      <c r="C36" s="9" t="s">
        <v>2442</v>
      </c>
      <c r="D36" s="9" t="s">
        <v>2443</v>
      </c>
      <c r="E36" s="9" t="s">
        <v>45</v>
      </c>
      <c r="F36" s="8" t="s">
        <v>37</v>
      </c>
      <c r="G36" s="8" t="s">
        <v>2444</v>
      </c>
    </row>
    <row r="37" spans="1:7" ht="15" thickBot="1" x14ac:dyDescent="0.25">
      <c r="A37" s="8">
        <v>33</v>
      </c>
      <c r="B37" s="9" t="s">
        <v>2445</v>
      </c>
      <c r="C37" s="9" t="s">
        <v>2446</v>
      </c>
      <c r="D37" s="9" t="s">
        <v>2447</v>
      </c>
      <c r="E37" s="9" t="s">
        <v>45</v>
      </c>
      <c r="F37" s="8" t="s">
        <v>37</v>
      </c>
      <c r="G37" s="8" t="s">
        <v>2448</v>
      </c>
    </row>
    <row r="38" spans="1:7" ht="15" thickBot="1" x14ac:dyDescent="0.25">
      <c r="A38" s="8">
        <v>34</v>
      </c>
      <c r="B38" s="9" t="s">
        <v>2456</v>
      </c>
      <c r="C38" s="9" t="s">
        <v>2457</v>
      </c>
      <c r="D38" s="9" t="s">
        <v>2458</v>
      </c>
      <c r="E38" s="9" t="s">
        <v>45</v>
      </c>
      <c r="F38" s="8" t="s">
        <v>37</v>
      </c>
      <c r="G38" s="8" t="s">
        <v>2459</v>
      </c>
    </row>
    <row r="39" spans="1:7" ht="15" thickBot="1" x14ac:dyDescent="0.25">
      <c r="A39" s="8">
        <v>35</v>
      </c>
      <c r="B39" s="9" t="s">
        <v>2468</v>
      </c>
      <c r="C39" s="9" t="s">
        <v>2469</v>
      </c>
      <c r="D39" s="9" t="s">
        <v>2470</v>
      </c>
      <c r="E39" s="9" t="s">
        <v>45</v>
      </c>
      <c r="F39" s="8" t="s">
        <v>37</v>
      </c>
      <c r="G39" s="8" t="s">
        <v>2471</v>
      </c>
    </row>
    <row r="40" spans="1:7" ht="15" thickBot="1" x14ac:dyDescent="0.25">
      <c r="A40" s="8">
        <v>36</v>
      </c>
      <c r="B40" s="9" t="s">
        <v>2757</v>
      </c>
      <c r="C40" s="9" t="s">
        <v>2758</v>
      </c>
      <c r="D40" s="9" t="s">
        <v>2759</v>
      </c>
      <c r="E40" s="9" t="s">
        <v>45</v>
      </c>
      <c r="F40" s="8" t="s">
        <v>37</v>
      </c>
      <c r="G40" s="8" t="s">
        <v>2760</v>
      </c>
    </row>
    <row r="41" spans="1:7" ht="15" thickBot="1" x14ac:dyDescent="0.25">
      <c r="A41" s="8">
        <v>37</v>
      </c>
      <c r="B41" s="9" t="s">
        <v>2828</v>
      </c>
      <c r="C41" s="9" t="s">
        <v>2829</v>
      </c>
      <c r="D41" s="9" t="s">
        <v>2830</v>
      </c>
      <c r="E41" s="9" t="s">
        <v>666</v>
      </c>
      <c r="F41" s="8" t="s">
        <v>37</v>
      </c>
      <c r="G41" s="8" t="s">
        <v>2831</v>
      </c>
    </row>
    <row r="42" spans="1:7" ht="15" thickBot="1" x14ac:dyDescent="0.25">
      <c r="A42" s="8">
        <v>38</v>
      </c>
      <c r="B42" s="9" t="s">
        <v>2860</v>
      </c>
      <c r="C42" s="9" t="s">
        <v>2861</v>
      </c>
      <c r="D42" s="9" t="s">
        <v>2862</v>
      </c>
      <c r="E42" s="9" t="s">
        <v>85</v>
      </c>
      <c r="F42" s="8" t="s">
        <v>37</v>
      </c>
      <c r="G42" s="8" t="s">
        <v>2863</v>
      </c>
    </row>
    <row r="43" spans="1:7" ht="15" thickBot="1" x14ac:dyDescent="0.25">
      <c r="A43" s="8">
        <v>39</v>
      </c>
      <c r="B43" s="9" t="s">
        <v>2917</v>
      </c>
      <c r="C43" s="9" t="s">
        <v>2918</v>
      </c>
      <c r="D43" s="9" t="s">
        <v>2919</v>
      </c>
      <c r="E43" s="9" t="s">
        <v>423</v>
      </c>
      <c r="F43" s="8" t="s">
        <v>37</v>
      </c>
      <c r="G43" s="8" t="s">
        <v>2920</v>
      </c>
    </row>
    <row r="44" spans="1:7" ht="15" thickBot="1" x14ac:dyDescent="0.25">
      <c r="A44" s="8">
        <v>40</v>
      </c>
      <c r="B44" s="9" t="s">
        <v>2964</v>
      </c>
      <c r="C44" s="9" t="s">
        <v>2965</v>
      </c>
      <c r="D44" s="9" t="s">
        <v>2966</v>
      </c>
      <c r="E44" s="9" t="s">
        <v>296</v>
      </c>
      <c r="F44" s="8" t="s">
        <v>37</v>
      </c>
      <c r="G44" s="8" t="s">
        <v>2967</v>
      </c>
    </row>
    <row r="45" spans="1:7" ht="15" thickBot="1" x14ac:dyDescent="0.25">
      <c r="A45" s="8">
        <v>41</v>
      </c>
      <c r="B45" s="9" t="s">
        <v>3012</v>
      </c>
      <c r="C45" s="9" t="s">
        <v>3013</v>
      </c>
      <c r="D45" s="9" t="s">
        <v>3014</v>
      </c>
      <c r="E45" s="9" t="s">
        <v>288</v>
      </c>
      <c r="F45" s="8" t="s">
        <v>37</v>
      </c>
      <c r="G45" s="8" t="s">
        <v>3015</v>
      </c>
    </row>
    <row r="46" spans="1:7" ht="15" thickBot="1" x14ac:dyDescent="0.25">
      <c r="A46" s="8">
        <v>42</v>
      </c>
      <c r="B46" s="9" t="s">
        <v>3016</v>
      </c>
      <c r="C46" s="9" t="s">
        <v>3017</v>
      </c>
      <c r="D46" s="9" t="s">
        <v>3018</v>
      </c>
      <c r="E46" s="9" t="s">
        <v>501</v>
      </c>
      <c r="F46" s="8" t="s">
        <v>37</v>
      </c>
      <c r="G46" s="8" t="s">
        <v>3019</v>
      </c>
    </row>
    <row r="47" spans="1:7" ht="15" thickBot="1" x14ac:dyDescent="0.25">
      <c r="A47" s="8">
        <v>43</v>
      </c>
      <c r="B47" s="9" t="s">
        <v>3465</v>
      </c>
      <c r="C47" s="9" t="s">
        <v>3466</v>
      </c>
      <c r="D47" s="9" t="s">
        <v>3467</v>
      </c>
      <c r="E47" s="9" t="s">
        <v>2600</v>
      </c>
      <c r="F47" s="8" t="s">
        <v>37</v>
      </c>
      <c r="G47" s="8" t="s">
        <v>3468</v>
      </c>
    </row>
    <row r="48" spans="1:7" ht="15" thickBot="1" x14ac:dyDescent="0.25">
      <c r="A48" s="8">
        <v>44</v>
      </c>
      <c r="B48" s="9" t="s">
        <v>3503</v>
      </c>
      <c r="C48" s="9" t="s">
        <v>3504</v>
      </c>
      <c r="D48" s="9" t="s">
        <v>3505</v>
      </c>
      <c r="E48" s="9" t="s">
        <v>3506</v>
      </c>
      <c r="F48" s="8" t="s">
        <v>37</v>
      </c>
      <c r="G48" s="8" t="s">
        <v>3507</v>
      </c>
    </row>
    <row r="49" spans="1:7" ht="15" thickBot="1" x14ac:dyDescent="0.25">
      <c r="A49" s="8">
        <v>45</v>
      </c>
      <c r="B49" s="9" t="s">
        <v>3566</v>
      </c>
      <c r="C49" s="9" t="s">
        <v>3567</v>
      </c>
      <c r="D49" s="9" t="s">
        <v>3568</v>
      </c>
      <c r="E49" s="9" t="s">
        <v>3569</v>
      </c>
      <c r="F49" s="8" t="s">
        <v>37</v>
      </c>
      <c r="G49" s="8" t="s">
        <v>3570</v>
      </c>
    </row>
    <row r="50" spans="1:7" ht="15" thickBot="1" x14ac:dyDescent="0.25">
      <c r="A50" s="8">
        <v>46</v>
      </c>
      <c r="B50" s="9" t="s">
        <v>3708</v>
      </c>
      <c r="C50" s="9" t="s">
        <v>3567</v>
      </c>
      <c r="D50" s="9" t="s">
        <v>3568</v>
      </c>
      <c r="E50" s="9" t="s">
        <v>3569</v>
      </c>
      <c r="F50" s="8" t="s">
        <v>37</v>
      </c>
      <c r="G50" s="8" t="s">
        <v>3709</v>
      </c>
    </row>
    <row r="51" spans="1:7" ht="15" thickBot="1" x14ac:dyDescent="0.25">
      <c r="A51" s="8">
        <v>47</v>
      </c>
      <c r="B51" s="9" t="s">
        <v>3710</v>
      </c>
      <c r="C51" s="9" t="s">
        <v>3567</v>
      </c>
      <c r="D51" s="9" t="s">
        <v>3568</v>
      </c>
      <c r="E51" s="9" t="s">
        <v>3569</v>
      </c>
      <c r="F51" s="8" t="s">
        <v>37</v>
      </c>
      <c r="G51" s="8" t="s">
        <v>3711</v>
      </c>
    </row>
    <row r="52" spans="1:7" ht="15" thickBot="1" x14ac:dyDescent="0.25">
      <c r="A52" s="8">
        <v>48</v>
      </c>
      <c r="B52" s="9" t="s">
        <v>3712</v>
      </c>
      <c r="C52" s="9" t="s">
        <v>3567</v>
      </c>
      <c r="D52" s="9" t="s">
        <v>3568</v>
      </c>
      <c r="E52" s="9" t="s">
        <v>3569</v>
      </c>
      <c r="F52" s="8" t="s">
        <v>37</v>
      </c>
      <c r="G52" s="8" t="s">
        <v>3713</v>
      </c>
    </row>
    <row r="53" spans="1:7" ht="15" thickBot="1" x14ac:dyDescent="0.25">
      <c r="A53" s="8">
        <v>49</v>
      </c>
      <c r="B53" s="9" t="s">
        <v>3714</v>
      </c>
      <c r="C53" s="9" t="s">
        <v>3567</v>
      </c>
      <c r="D53" s="9" t="s">
        <v>3568</v>
      </c>
      <c r="E53" s="9" t="s">
        <v>3569</v>
      </c>
      <c r="F53" s="8" t="s">
        <v>37</v>
      </c>
      <c r="G53" s="8" t="s">
        <v>3715</v>
      </c>
    </row>
    <row r="54" spans="1:7" ht="15" thickBot="1" x14ac:dyDescent="0.25">
      <c r="A54" s="8">
        <v>50</v>
      </c>
      <c r="B54" s="9" t="s">
        <v>3716</v>
      </c>
      <c r="C54" s="9" t="s">
        <v>3567</v>
      </c>
      <c r="D54" s="9" t="s">
        <v>3568</v>
      </c>
      <c r="E54" s="9" t="s">
        <v>3569</v>
      </c>
      <c r="F54" s="8" t="s">
        <v>37</v>
      </c>
      <c r="G54" s="8" t="s">
        <v>3717</v>
      </c>
    </row>
    <row r="55" spans="1:7" ht="15" thickBot="1" x14ac:dyDescent="0.25">
      <c r="A55" s="8">
        <v>51</v>
      </c>
      <c r="B55" s="9" t="s">
        <v>3718</v>
      </c>
      <c r="C55" s="9" t="s">
        <v>3567</v>
      </c>
      <c r="D55" s="9" t="s">
        <v>3568</v>
      </c>
      <c r="E55" s="9" t="s">
        <v>3569</v>
      </c>
      <c r="F55" s="8" t="s">
        <v>37</v>
      </c>
      <c r="G55" s="8" t="s">
        <v>3719</v>
      </c>
    </row>
    <row r="56" spans="1:7" ht="15" thickBot="1" x14ac:dyDescent="0.25">
      <c r="A56" s="8">
        <v>52</v>
      </c>
      <c r="B56" s="9" t="s">
        <v>3720</v>
      </c>
      <c r="C56" s="9" t="s">
        <v>3567</v>
      </c>
      <c r="D56" s="9" t="s">
        <v>3568</v>
      </c>
      <c r="E56" s="9" t="s">
        <v>3569</v>
      </c>
      <c r="F56" s="8" t="s">
        <v>37</v>
      </c>
      <c r="G56" s="8" t="s">
        <v>3721</v>
      </c>
    </row>
    <row r="57" spans="1:7" ht="15" thickBot="1" x14ac:dyDescent="0.25">
      <c r="A57" s="8">
        <v>53</v>
      </c>
      <c r="B57" s="9" t="s">
        <v>3722</v>
      </c>
      <c r="C57" s="9" t="s">
        <v>3567</v>
      </c>
      <c r="D57" s="9" t="s">
        <v>3568</v>
      </c>
      <c r="E57" s="9" t="s">
        <v>3569</v>
      </c>
      <c r="F57" s="8" t="s">
        <v>37</v>
      </c>
      <c r="G57" s="8" t="s">
        <v>3723</v>
      </c>
    </row>
    <row r="58" spans="1:7" ht="15" thickBot="1" x14ac:dyDescent="0.25">
      <c r="A58" s="8">
        <v>54</v>
      </c>
      <c r="B58" s="9" t="s">
        <v>3724</v>
      </c>
      <c r="C58" s="9" t="s">
        <v>3567</v>
      </c>
      <c r="D58" s="9" t="s">
        <v>3568</v>
      </c>
      <c r="E58" s="9" t="s">
        <v>3569</v>
      </c>
      <c r="F58" s="8" t="s">
        <v>37</v>
      </c>
      <c r="G58" s="8" t="s">
        <v>3725</v>
      </c>
    </row>
    <row r="59" spans="1:7" ht="15" thickBot="1" x14ac:dyDescent="0.25">
      <c r="A59" s="8">
        <v>55</v>
      </c>
      <c r="B59" s="9" t="s">
        <v>3726</v>
      </c>
      <c r="C59" s="9" t="s">
        <v>3727</v>
      </c>
      <c r="D59" s="9" t="s">
        <v>3728</v>
      </c>
      <c r="E59" s="9" t="s">
        <v>55</v>
      </c>
      <c r="F59" s="8" t="s">
        <v>37</v>
      </c>
      <c r="G59" s="8" t="s">
        <v>3729</v>
      </c>
    </row>
    <row r="60" spans="1:7" ht="15" thickBot="1" x14ac:dyDescent="0.25">
      <c r="A60" s="8">
        <v>56</v>
      </c>
      <c r="B60" s="9" t="s">
        <v>3839</v>
      </c>
      <c r="C60" s="9" t="s">
        <v>3840</v>
      </c>
      <c r="D60" s="9" t="s">
        <v>3841</v>
      </c>
      <c r="E60" s="9" t="s">
        <v>518</v>
      </c>
      <c r="F60" s="8" t="s">
        <v>37</v>
      </c>
      <c r="G60" s="8" t="s">
        <v>3842</v>
      </c>
    </row>
    <row r="61" spans="1:7" ht="15" thickBot="1" x14ac:dyDescent="0.25">
      <c r="A61" s="8">
        <v>57</v>
      </c>
      <c r="B61" s="9" t="s">
        <v>4173</v>
      </c>
      <c r="C61" s="9" t="s">
        <v>4174</v>
      </c>
      <c r="D61" s="9" t="s">
        <v>4175</v>
      </c>
      <c r="E61" s="9" t="s">
        <v>4176</v>
      </c>
      <c r="F61" s="8" t="s">
        <v>37</v>
      </c>
      <c r="G61" s="8" t="s">
        <v>4177</v>
      </c>
    </row>
    <row r="62" spans="1:7" ht="15" thickBot="1" x14ac:dyDescent="0.25">
      <c r="A62" s="8">
        <v>58</v>
      </c>
      <c r="B62" s="9" t="s">
        <v>4358</v>
      </c>
      <c r="C62" s="9" t="s">
        <v>4359</v>
      </c>
      <c r="D62" s="9" t="s">
        <v>4360</v>
      </c>
      <c r="E62" s="9" t="s">
        <v>501</v>
      </c>
      <c r="F62" s="8" t="s">
        <v>31</v>
      </c>
      <c r="G62" s="8" t="s">
        <v>4361</v>
      </c>
    </row>
    <row r="63" spans="1:7" ht="15" thickBot="1" x14ac:dyDescent="0.25">
      <c r="A63" s="8">
        <v>59</v>
      </c>
      <c r="B63" s="9" t="s">
        <v>4366</v>
      </c>
      <c r="C63" s="9" t="s">
        <v>4367</v>
      </c>
      <c r="D63" s="9" t="s">
        <v>4368</v>
      </c>
      <c r="E63" s="9" t="s">
        <v>501</v>
      </c>
      <c r="F63" s="8" t="s">
        <v>37</v>
      </c>
      <c r="G63" s="8" t="s">
        <v>4369</v>
      </c>
    </row>
    <row r="64" spans="1:7" ht="15" thickBot="1" x14ac:dyDescent="0.25">
      <c r="A64" s="8">
        <v>60</v>
      </c>
      <c r="B64" s="9" t="s">
        <v>4761</v>
      </c>
      <c r="C64" s="9" t="s">
        <v>4762</v>
      </c>
      <c r="D64" s="9" t="s">
        <v>4763</v>
      </c>
      <c r="E64" s="9" t="s">
        <v>666</v>
      </c>
      <c r="F64" s="8" t="s">
        <v>31</v>
      </c>
      <c r="G64" s="8" t="s">
        <v>4764</v>
      </c>
    </row>
    <row r="65" spans="1:7" ht="15" thickBot="1" x14ac:dyDescent="0.25">
      <c r="A65" s="8">
        <v>61</v>
      </c>
      <c r="B65" s="9" t="s">
        <v>4839</v>
      </c>
      <c r="C65" s="9" t="s">
        <v>4840</v>
      </c>
      <c r="D65" s="9" t="s">
        <v>4841</v>
      </c>
      <c r="E65" s="9" t="s">
        <v>45</v>
      </c>
      <c r="F65" s="8" t="s">
        <v>37</v>
      </c>
      <c r="G65" s="8" t="s">
        <v>4842</v>
      </c>
    </row>
    <row r="66" spans="1:7" ht="15" thickBot="1" x14ac:dyDescent="0.25">
      <c r="A66" s="8">
        <v>62</v>
      </c>
      <c r="B66" s="9" t="s">
        <v>4932</v>
      </c>
      <c r="C66" s="9" t="s">
        <v>4933</v>
      </c>
      <c r="D66" s="9" t="s">
        <v>4934</v>
      </c>
      <c r="E66" s="9" t="s">
        <v>301</v>
      </c>
      <c r="F66" s="8" t="s">
        <v>37</v>
      </c>
      <c r="G66" s="8" t="s">
        <v>4935</v>
      </c>
    </row>
    <row r="67" spans="1:7" s="7" customFormat="1" ht="24.95" customHeight="1" thickBot="1" x14ac:dyDescent="0.25">
      <c r="A67" s="12" t="s">
        <v>5045</v>
      </c>
      <c r="B67" s="12"/>
      <c r="C67" s="12"/>
      <c r="D67" s="12"/>
      <c r="E67" s="12"/>
      <c r="F67" s="12"/>
      <c r="G67" s="12"/>
    </row>
    <row r="68" spans="1:7" ht="15" thickBot="1" x14ac:dyDescent="0.25">
      <c r="A68" s="8">
        <v>63</v>
      </c>
      <c r="B68" s="9" t="s">
        <v>407</v>
      </c>
      <c r="C68" s="9" t="s">
        <v>408</v>
      </c>
      <c r="D68" s="9" t="s">
        <v>409</v>
      </c>
      <c r="E68" s="9" t="s">
        <v>410</v>
      </c>
      <c r="F68" s="8" t="s">
        <v>37</v>
      </c>
      <c r="G68" s="8" t="s">
        <v>411</v>
      </c>
    </row>
    <row r="69" spans="1:7" ht="15" thickBot="1" x14ac:dyDescent="0.25">
      <c r="A69" s="8">
        <v>64</v>
      </c>
      <c r="B69" s="9" t="s">
        <v>585</v>
      </c>
      <c r="C69" s="9" t="s">
        <v>586</v>
      </c>
      <c r="D69" s="9" t="s">
        <v>587</v>
      </c>
      <c r="E69" s="9" t="s">
        <v>410</v>
      </c>
      <c r="F69" s="8" t="s">
        <v>37</v>
      </c>
      <c r="G69" s="8" t="s">
        <v>588</v>
      </c>
    </row>
    <row r="70" spans="1:7" ht="15" thickBot="1" x14ac:dyDescent="0.25">
      <c r="A70" s="8">
        <v>65</v>
      </c>
      <c r="B70" s="9" t="s">
        <v>730</v>
      </c>
      <c r="C70" s="9" t="s">
        <v>731</v>
      </c>
      <c r="D70" s="9" t="s">
        <v>732</v>
      </c>
      <c r="E70" s="9" t="s">
        <v>666</v>
      </c>
      <c r="F70" s="8" t="s">
        <v>37</v>
      </c>
      <c r="G70" s="8" t="s">
        <v>733</v>
      </c>
    </row>
    <row r="71" spans="1:7" ht="15" thickBot="1" x14ac:dyDescent="0.25">
      <c r="A71" s="8">
        <v>66</v>
      </c>
      <c r="B71" s="9" t="s">
        <v>800</v>
      </c>
      <c r="C71" s="9" t="s">
        <v>801</v>
      </c>
      <c r="D71" s="9" t="s">
        <v>802</v>
      </c>
      <c r="E71" s="9" t="s">
        <v>803</v>
      </c>
      <c r="F71" s="8" t="s">
        <v>31</v>
      </c>
      <c r="G71" s="8" t="s">
        <v>804</v>
      </c>
    </row>
    <row r="72" spans="1:7" ht="15" thickBot="1" x14ac:dyDescent="0.25">
      <c r="A72" s="8">
        <v>67</v>
      </c>
      <c r="B72" s="9" t="s">
        <v>828</v>
      </c>
      <c r="C72" s="9" t="s">
        <v>829</v>
      </c>
      <c r="D72" s="9" t="s">
        <v>830</v>
      </c>
      <c r="E72" s="9" t="s">
        <v>803</v>
      </c>
      <c r="F72" s="8" t="s">
        <v>31</v>
      </c>
      <c r="G72" s="8" t="s">
        <v>831</v>
      </c>
    </row>
    <row r="73" spans="1:7" ht="15" thickBot="1" x14ac:dyDescent="0.25">
      <c r="A73" s="8">
        <v>68</v>
      </c>
      <c r="B73" s="9" t="s">
        <v>832</v>
      </c>
      <c r="C73" s="9" t="s">
        <v>833</v>
      </c>
      <c r="D73" s="9" t="s">
        <v>834</v>
      </c>
      <c r="E73" s="9" t="s">
        <v>803</v>
      </c>
      <c r="F73" s="8" t="s">
        <v>31</v>
      </c>
      <c r="G73" s="8" t="s">
        <v>835</v>
      </c>
    </row>
    <row r="74" spans="1:7" ht="15" thickBot="1" x14ac:dyDescent="0.25">
      <c r="A74" s="8">
        <v>69</v>
      </c>
      <c r="B74" s="9" t="s">
        <v>976</v>
      </c>
      <c r="C74" s="9" t="s">
        <v>977</v>
      </c>
      <c r="D74" s="9" t="s">
        <v>978</v>
      </c>
      <c r="E74" s="9" t="s">
        <v>410</v>
      </c>
      <c r="F74" s="8" t="s">
        <v>37</v>
      </c>
      <c r="G74" s="8" t="s">
        <v>979</v>
      </c>
    </row>
    <row r="75" spans="1:7" ht="15" thickBot="1" x14ac:dyDescent="0.25">
      <c r="A75" s="8">
        <v>70</v>
      </c>
      <c r="B75" s="9" t="s">
        <v>980</v>
      </c>
      <c r="C75" s="9" t="s">
        <v>981</v>
      </c>
      <c r="D75" s="9" t="s">
        <v>982</v>
      </c>
      <c r="E75" s="9" t="s">
        <v>410</v>
      </c>
      <c r="F75" s="8" t="s">
        <v>37</v>
      </c>
      <c r="G75" s="8" t="s">
        <v>983</v>
      </c>
    </row>
    <row r="76" spans="1:7" ht="15" thickBot="1" x14ac:dyDescent="0.25">
      <c r="A76" s="8">
        <v>71</v>
      </c>
      <c r="B76" s="9" t="s">
        <v>984</v>
      </c>
      <c r="C76" s="9" t="s">
        <v>985</v>
      </c>
      <c r="D76" s="9" t="s">
        <v>986</v>
      </c>
      <c r="E76" s="9" t="s">
        <v>410</v>
      </c>
      <c r="F76" s="8" t="s">
        <v>37</v>
      </c>
      <c r="G76" s="8" t="s">
        <v>987</v>
      </c>
    </row>
    <row r="77" spans="1:7" ht="15" thickBot="1" x14ac:dyDescent="0.25">
      <c r="A77" s="8">
        <v>72</v>
      </c>
      <c r="B77" s="9" t="s">
        <v>988</v>
      </c>
      <c r="C77" s="9" t="s">
        <v>989</v>
      </c>
      <c r="D77" s="9" t="s">
        <v>990</v>
      </c>
      <c r="E77" s="9" t="s">
        <v>410</v>
      </c>
      <c r="F77" s="8" t="s">
        <v>37</v>
      </c>
      <c r="G77" s="8" t="s">
        <v>991</v>
      </c>
    </row>
    <row r="78" spans="1:7" ht="15" thickBot="1" x14ac:dyDescent="0.25">
      <c r="A78" s="8">
        <v>73</v>
      </c>
      <c r="B78" s="9" t="s">
        <v>1077</v>
      </c>
      <c r="C78" s="9" t="s">
        <v>1078</v>
      </c>
      <c r="D78" s="9" t="s">
        <v>1079</v>
      </c>
      <c r="E78" s="9" t="s">
        <v>1080</v>
      </c>
      <c r="F78" s="8" t="s">
        <v>37</v>
      </c>
      <c r="G78" s="8" t="s">
        <v>1081</v>
      </c>
    </row>
    <row r="79" spans="1:7" ht="15" thickBot="1" x14ac:dyDescent="0.25">
      <c r="A79" s="8">
        <v>74</v>
      </c>
      <c r="B79" s="9" t="s">
        <v>2237</v>
      </c>
      <c r="C79" s="9" t="s">
        <v>2238</v>
      </c>
      <c r="D79" s="9" t="s">
        <v>2239</v>
      </c>
      <c r="E79" s="9" t="s">
        <v>301</v>
      </c>
      <c r="F79" s="8" t="s">
        <v>37</v>
      </c>
      <c r="G79" s="8" t="s">
        <v>2240</v>
      </c>
    </row>
    <row r="80" spans="1:7" ht="15" thickBot="1" x14ac:dyDescent="0.25">
      <c r="A80" s="8">
        <v>75</v>
      </c>
      <c r="B80" s="9" t="s">
        <v>2460</v>
      </c>
      <c r="C80" s="9" t="s">
        <v>2461</v>
      </c>
      <c r="D80" s="9" t="s">
        <v>2462</v>
      </c>
      <c r="E80" s="9" t="s">
        <v>45</v>
      </c>
      <c r="F80" s="8" t="s">
        <v>37</v>
      </c>
      <c r="G80" s="8" t="s">
        <v>2463</v>
      </c>
    </row>
    <row r="81" spans="1:7" ht="15" thickBot="1" x14ac:dyDescent="0.25">
      <c r="A81" s="8">
        <v>76</v>
      </c>
      <c r="B81" s="9" t="s">
        <v>2597</v>
      </c>
      <c r="C81" s="9" t="s">
        <v>2598</v>
      </c>
      <c r="D81" s="9" t="s">
        <v>2599</v>
      </c>
      <c r="E81" s="9" t="s">
        <v>2600</v>
      </c>
      <c r="F81" s="8" t="s">
        <v>37</v>
      </c>
      <c r="G81" s="8" t="s">
        <v>2601</v>
      </c>
    </row>
    <row r="82" spans="1:7" ht="15" thickBot="1" x14ac:dyDescent="0.25">
      <c r="A82" s="8">
        <v>77</v>
      </c>
      <c r="B82" s="9" t="s">
        <v>2960</v>
      </c>
      <c r="C82" s="9" t="s">
        <v>2961</v>
      </c>
      <c r="D82" s="9" t="s">
        <v>2962</v>
      </c>
      <c r="E82" s="9" t="s">
        <v>401</v>
      </c>
      <c r="F82" s="8" t="s">
        <v>37</v>
      </c>
      <c r="G82" s="8" t="s">
        <v>2963</v>
      </c>
    </row>
    <row r="83" spans="1:7" ht="15" thickBot="1" x14ac:dyDescent="0.25">
      <c r="A83" s="8">
        <v>78</v>
      </c>
      <c r="B83" s="9" t="s">
        <v>3008</v>
      </c>
      <c r="C83" s="9" t="s">
        <v>3009</v>
      </c>
      <c r="D83" s="9" t="s">
        <v>3010</v>
      </c>
      <c r="E83" s="9" t="s">
        <v>666</v>
      </c>
      <c r="F83" s="8" t="s">
        <v>37</v>
      </c>
      <c r="G83" s="8" t="s">
        <v>3011</v>
      </c>
    </row>
    <row r="84" spans="1:7" ht="15" thickBot="1" x14ac:dyDescent="0.25">
      <c r="A84" s="8">
        <v>79</v>
      </c>
      <c r="B84" s="9" t="s">
        <v>3024</v>
      </c>
      <c r="C84" s="9" t="s">
        <v>3025</v>
      </c>
      <c r="D84" s="9" t="s">
        <v>3026</v>
      </c>
      <c r="E84" s="9" t="s">
        <v>666</v>
      </c>
      <c r="F84" s="8" t="s">
        <v>31</v>
      </c>
      <c r="G84" s="8" t="s">
        <v>3027</v>
      </c>
    </row>
    <row r="85" spans="1:7" ht="15" thickBot="1" x14ac:dyDescent="0.25">
      <c r="A85" s="8">
        <v>80</v>
      </c>
      <c r="B85" s="9" t="s">
        <v>3558</v>
      </c>
      <c r="C85" s="9" t="s">
        <v>3559</v>
      </c>
      <c r="D85" s="9" t="s">
        <v>3560</v>
      </c>
      <c r="E85" s="9" t="s">
        <v>803</v>
      </c>
      <c r="F85" s="8" t="s">
        <v>31</v>
      </c>
      <c r="G85" s="8" t="s">
        <v>3561</v>
      </c>
    </row>
    <row r="86" spans="1:7" ht="15" thickBot="1" x14ac:dyDescent="0.25">
      <c r="A86" s="8">
        <v>81</v>
      </c>
      <c r="B86" s="9" t="s">
        <v>3824</v>
      </c>
      <c r="C86" s="9" t="s">
        <v>3825</v>
      </c>
      <c r="D86" s="9" t="s">
        <v>3826</v>
      </c>
      <c r="E86" s="9" t="s">
        <v>666</v>
      </c>
      <c r="F86" s="8" t="s">
        <v>37</v>
      </c>
      <c r="G86" s="8" t="s">
        <v>3827</v>
      </c>
    </row>
    <row r="87" spans="1:7" ht="15" thickBot="1" x14ac:dyDescent="0.25">
      <c r="A87" s="8">
        <v>82</v>
      </c>
      <c r="B87" s="9" t="s">
        <v>4089</v>
      </c>
      <c r="C87" s="9" t="s">
        <v>4090</v>
      </c>
      <c r="D87" s="9" t="s">
        <v>4091</v>
      </c>
      <c r="E87" s="9" t="s">
        <v>666</v>
      </c>
      <c r="F87" s="8" t="s">
        <v>37</v>
      </c>
      <c r="G87" s="8" t="s">
        <v>4092</v>
      </c>
    </row>
    <row r="88" spans="1:7" ht="15" thickBot="1" x14ac:dyDescent="0.25">
      <c r="A88" s="8">
        <v>83</v>
      </c>
      <c r="B88" s="9" t="s">
        <v>4226</v>
      </c>
      <c r="C88" s="9" t="s">
        <v>4227</v>
      </c>
      <c r="D88" s="9" t="s">
        <v>4228</v>
      </c>
      <c r="E88" s="9" t="s">
        <v>1269</v>
      </c>
      <c r="F88" s="8" t="s">
        <v>37</v>
      </c>
      <c r="G88" s="8" t="s">
        <v>4229</v>
      </c>
    </row>
    <row r="89" spans="1:7" ht="15" thickBot="1" x14ac:dyDescent="0.25">
      <c r="A89" s="8">
        <v>84</v>
      </c>
      <c r="B89" s="9" t="s">
        <v>4909</v>
      </c>
      <c r="C89" s="9" t="s">
        <v>4910</v>
      </c>
      <c r="D89" s="9" t="s">
        <v>4911</v>
      </c>
      <c r="E89" s="9" t="s">
        <v>666</v>
      </c>
      <c r="F89" s="8" t="s">
        <v>37</v>
      </c>
      <c r="G89" s="8" t="s">
        <v>4912</v>
      </c>
    </row>
    <row r="90" spans="1:7" ht="15" thickBot="1" x14ac:dyDescent="0.25">
      <c r="A90" s="8">
        <v>85</v>
      </c>
      <c r="B90" s="9" t="s">
        <v>4928</v>
      </c>
      <c r="C90" s="9" t="s">
        <v>4929</v>
      </c>
      <c r="D90" s="9" t="s">
        <v>4930</v>
      </c>
      <c r="E90" s="9" t="s">
        <v>666</v>
      </c>
      <c r="F90" s="8" t="s">
        <v>37</v>
      </c>
      <c r="G90" s="8" t="s">
        <v>4931</v>
      </c>
    </row>
    <row r="91" spans="1:7" ht="15" thickBot="1" x14ac:dyDescent="0.25">
      <c r="A91" s="8">
        <v>86</v>
      </c>
      <c r="B91" s="9" t="s">
        <v>4987</v>
      </c>
      <c r="C91" s="9" t="s">
        <v>4988</v>
      </c>
      <c r="D91" s="9" t="s">
        <v>4989</v>
      </c>
      <c r="E91" s="9" t="s">
        <v>666</v>
      </c>
      <c r="F91" s="8" t="s">
        <v>37</v>
      </c>
      <c r="G91" s="8" t="s">
        <v>4990</v>
      </c>
    </row>
    <row r="92" spans="1:7" s="7" customFormat="1" ht="24.95" customHeight="1" thickBot="1" x14ac:dyDescent="0.25">
      <c r="A92" s="12" t="s">
        <v>5046</v>
      </c>
      <c r="B92" s="12"/>
      <c r="C92" s="12"/>
      <c r="D92" s="12"/>
      <c r="E92" s="12"/>
      <c r="F92" s="12"/>
      <c r="G92" s="12"/>
    </row>
    <row r="93" spans="1:7" ht="15" thickBot="1" x14ac:dyDescent="0.25">
      <c r="A93" s="8">
        <v>87</v>
      </c>
      <c r="B93" s="9" t="s">
        <v>601</v>
      </c>
      <c r="C93" s="9" t="s">
        <v>602</v>
      </c>
      <c r="D93" s="9" t="s">
        <v>603</v>
      </c>
      <c r="E93" s="9" t="s">
        <v>113</v>
      </c>
      <c r="F93" s="8" t="s">
        <v>37</v>
      </c>
      <c r="G93" s="8" t="s">
        <v>604</v>
      </c>
    </row>
    <row r="94" spans="1:7" ht="15" thickBot="1" x14ac:dyDescent="0.25">
      <c r="A94" s="8">
        <v>88</v>
      </c>
      <c r="B94" s="9" t="s">
        <v>1424</v>
      </c>
      <c r="C94" s="9" t="s">
        <v>1425</v>
      </c>
      <c r="D94" s="9" t="s">
        <v>1426</v>
      </c>
      <c r="E94" s="9" t="s">
        <v>641</v>
      </c>
      <c r="F94" s="8" t="s">
        <v>31</v>
      </c>
      <c r="G94" s="8" t="s">
        <v>1427</v>
      </c>
    </row>
    <row r="95" spans="1:7" ht="15" thickBot="1" x14ac:dyDescent="0.25">
      <c r="A95" s="8">
        <v>89</v>
      </c>
      <c r="B95" s="9" t="s">
        <v>1990</v>
      </c>
      <c r="C95" s="9" t="s">
        <v>1991</v>
      </c>
      <c r="D95" s="9" t="s">
        <v>1992</v>
      </c>
      <c r="E95" s="9" t="s">
        <v>428</v>
      </c>
      <c r="F95" s="8" t="s">
        <v>37</v>
      </c>
      <c r="G95" s="8" t="s">
        <v>1993</v>
      </c>
    </row>
    <row r="96" spans="1:7" ht="15" thickBot="1" x14ac:dyDescent="0.25">
      <c r="A96" s="8">
        <v>90</v>
      </c>
      <c r="B96" s="9" t="s">
        <v>2105</v>
      </c>
      <c r="C96" s="9" t="s">
        <v>2106</v>
      </c>
      <c r="D96" s="9" t="s">
        <v>2107</v>
      </c>
      <c r="E96" s="9" t="s">
        <v>423</v>
      </c>
      <c r="F96" s="8" t="s">
        <v>37</v>
      </c>
      <c r="G96" s="8" t="s">
        <v>2108</v>
      </c>
    </row>
    <row r="97" spans="1:7" ht="15" thickBot="1" x14ac:dyDescent="0.25">
      <c r="A97" s="8">
        <v>91</v>
      </c>
      <c r="B97" s="9" t="s">
        <v>3036</v>
      </c>
      <c r="C97" s="9" t="s">
        <v>3037</v>
      </c>
      <c r="D97" s="9" t="s">
        <v>3038</v>
      </c>
      <c r="E97" s="9" t="s">
        <v>122</v>
      </c>
      <c r="F97" s="8" t="s">
        <v>31</v>
      </c>
      <c r="G97" s="8" t="s">
        <v>3039</v>
      </c>
    </row>
    <row r="98" spans="1:7" s="7" customFormat="1" ht="24.95" customHeight="1" thickBot="1" x14ac:dyDescent="0.25">
      <c r="A98" s="12" t="s">
        <v>284</v>
      </c>
      <c r="B98" s="12"/>
      <c r="C98" s="12"/>
      <c r="D98" s="12"/>
      <c r="E98" s="12"/>
      <c r="F98" s="12"/>
      <c r="G98" s="12"/>
    </row>
    <row r="99" spans="1:7" ht="15" thickBot="1" x14ac:dyDescent="0.25">
      <c r="A99" s="8">
        <v>92</v>
      </c>
      <c r="B99" s="9" t="s">
        <v>280</v>
      </c>
      <c r="C99" s="9" t="s">
        <v>281</v>
      </c>
      <c r="D99" s="9" t="s">
        <v>282</v>
      </c>
      <c r="E99" s="9" t="s">
        <v>85</v>
      </c>
      <c r="F99" s="8" t="s">
        <v>37</v>
      </c>
      <c r="G99" s="8" t="s">
        <v>283</v>
      </c>
    </row>
  </sheetData>
  <mergeCells count="6">
    <mergeCell ref="A92:G92"/>
    <mergeCell ref="A1:G1"/>
    <mergeCell ref="A3:G3"/>
    <mergeCell ref="A98:G98"/>
    <mergeCell ref="A67:G67"/>
    <mergeCell ref="A26:G26"/>
  </mergeCells>
  <phoneticPr fontId="2" type="noConversion"/>
  <conditionalFormatting sqref="B2">
    <cfRule type="duplicateValues" dxfId="273" priority="3"/>
  </conditionalFormatting>
  <conditionalFormatting sqref="B2">
    <cfRule type="duplicateValues" dxfId="272" priority="11"/>
  </conditionalFormatting>
  <conditionalFormatting sqref="B2">
    <cfRule type="duplicateValues" dxfId="271" priority="22"/>
  </conditionalFormatting>
  <conditionalFormatting sqref="B2">
    <cfRule type="duplicateValues" dxfId="270" priority="21"/>
  </conditionalFormatting>
  <conditionalFormatting sqref="B2">
    <cfRule type="duplicateValues" dxfId="269" priority="20"/>
  </conditionalFormatting>
  <conditionalFormatting sqref="B2">
    <cfRule type="duplicateValues" dxfId="268" priority="18"/>
    <cfRule type="duplicateValues" dxfId="267" priority="19"/>
  </conditionalFormatting>
  <conditionalFormatting sqref="B2">
    <cfRule type="duplicateValues" dxfId="266" priority="16"/>
    <cfRule type="duplicateValues" dxfId="265" priority="17"/>
  </conditionalFormatting>
  <conditionalFormatting sqref="B2">
    <cfRule type="duplicateValues" dxfId="264" priority="15"/>
  </conditionalFormatting>
  <conditionalFormatting sqref="B2">
    <cfRule type="duplicateValues" dxfId="263" priority="14"/>
  </conditionalFormatting>
  <conditionalFormatting sqref="B2">
    <cfRule type="duplicateValues" dxfId="262" priority="13"/>
  </conditionalFormatting>
  <conditionalFormatting sqref="B2">
    <cfRule type="duplicateValues" dxfId="261" priority="12"/>
  </conditionalFormatting>
  <conditionalFormatting sqref="B2">
    <cfRule type="duplicateValues" dxfId="260" priority="23"/>
  </conditionalFormatting>
  <conditionalFormatting sqref="B2">
    <cfRule type="duplicateValues" dxfId="259" priority="24"/>
  </conditionalFormatting>
  <conditionalFormatting sqref="B2">
    <cfRule type="duplicateValues" dxfId="258" priority="9"/>
    <cfRule type="duplicateValues" dxfId="257" priority="10"/>
  </conditionalFormatting>
  <conditionalFormatting sqref="B2">
    <cfRule type="duplicateValues" dxfId="256" priority="8"/>
  </conditionalFormatting>
  <conditionalFormatting sqref="B2">
    <cfRule type="duplicateValues" dxfId="255" priority="7"/>
  </conditionalFormatting>
  <conditionalFormatting sqref="B2">
    <cfRule type="duplicateValues" dxfId="254" priority="6"/>
  </conditionalFormatting>
  <conditionalFormatting sqref="B2">
    <cfRule type="duplicateValues" dxfId="253" priority="5"/>
  </conditionalFormatting>
  <conditionalFormatting sqref="B2">
    <cfRule type="duplicateValues" dxfId="252" priority="4"/>
  </conditionalFormatting>
  <conditionalFormatting sqref="B2">
    <cfRule type="duplicateValues" dxfId="251" priority="2"/>
  </conditionalFormatting>
  <conditionalFormatting sqref="B99:B1048576 B93:B97 B2 B27:B66 B4:B25 B68:B91">
    <cfRule type="duplicateValues" dxfId="250" priority="3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2" topLeftCell="A3" activePane="bottomLeft" state="frozen"/>
      <selection pane="bottomLeft" activeCell="C41" sqref="C41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10.75" style="3" customWidth="1"/>
    <col min="7" max="7" width="22.625" style="3" customWidth="1"/>
  </cols>
  <sheetData>
    <row r="1" spans="1:7" ht="24.95" customHeight="1" thickBot="1" x14ac:dyDescent="0.25">
      <c r="A1" s="11" t="s">
        <v>20</v>
      </c>
      <c r="B1" s="11"/>
      <c r="C1" s="11"/>
      <c r="D1" s="11"/>
      <c r="E1" s="11"/>
      <c r="F1" s="11"/>
      <c r="G1" s="11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24.95" customHeight="1" thickBot="1" x14ac:dyDescent="0.25">
      <c r="A3" s="13" t="s">
        <v>5047</v>
      </c>
      <c r="B3" s="13"/>
      <c r="C3" s="13"/>
      <c r="D3" s="13"/>
      <c r="E3" s="13"/>
      <c r="F3" s="13"/>
      <c r="G3" s="13"/>
    </row>
    <row r="4" spans="1:7" ht="15" thickBot="1" x14ac:dyDescent="0.25">
      <c r="A4" s="8">
        <v>1</v>
      </c>
      <c r="B4" s="9" t="s">
        <v>483</v>
      </c>
      <c r="C4" s="9" t="s">
        <v>484</v>
      </c>
      <c r="D4" s="9" t="s">
        <v>485</v>
      </c>
      <c r="E4" s="9" t="s">
        <v>45</v>
      </c>
      <c r="F4" s="8" t="s">
        <v>37</v>
      </c>
      <c r="G4" s="8" t="s">
        <v>486</v>
      </c>
    </row>
    <row r="5" spans="1:7" ht="15" thickBot="1" x14ac:dyDescent="0.25">
      <c r="A5" s="8">
        <v>2</v>
      </c>
      <c r="B5" s="9" t="s">
        <v>491</v>
      </c>
      <c r="C5" s="9" t="s">
        <v>492</v>
      </c>
      <c r="D5" s="9" t="s">
        <v>493</v>
      </c>
      <c r="E5" s="9" t="s">
        <v>45</v>
      </c>
      <c r="F5" s="8" t="s">
        <v>37</v>
      </c>
      <c r="G5" s="8" t="s">
        <v>494</v>
      </c>
    </row>
    <row r="6" spans="1:7" ht="15" thickBot="1" x14ac:dyDescent="0.25">
      <c r="A6" s="8">
        <v>3</v>
      </c>
      <c r="B6" s="9" t="s">
        <v>900</v>
      </c>
      <c r="C6" s="9" t="s">
        <v>901</v>
      </c>
      <c r="D6" s="9" t="s">
        <v>902</v>
      </c>
      <c r="E6" s="9" t="s">
        <v>903</v>
      </c>
      <c r="F6" s="8" t="s">
        <v>37</v>
      </c>
      <c r="G6" s="8" t="s">
        <v>904</v>
      </c>
    </row>
    <row r="7" spans="1:7" ht="15" thickBot="1" x14ac:dyDescent="0.25">
      <c r="A7" s="8">
        <v>4</v>
      </c>
      <c r="B7" s="9" t="s">
        <v>1156</v>
      </c>
      <c r="C7" s="9" t="s">
        <v>1157</v>
      </c>
      <c r="D7" s="9" t="s">
        <v>1158</v>
      </c>
      <c r="E7" s="9" t="s">
        <v>903</v>
      </c>
      <c r="F7" s="8" t="s">
        <v>37</v>
      </c>
      <c r="G7" s="8" t="s">
        <v>1159</v>
      </c>
    </row>
    <row r="8" spans="1:7" ht="15" thickBot="1" x14ac:dyDescent="0.25">
      <c r="A8" s="8">
        <v>5</v>
      </c>
      <c r="B8" s="9" t="s">
        <v>1263</v>
      </c>
      <c r="C8" s="9" t="s">
        <v>484</v>
      </c>
      <c r="D8" s="9" t="s">
        <v>1264</v>
      </c>
      <c r="E8" s="9" t="s">
        <v>45</v>
      </c>
      <c r="F8" s="8" t="s">
        <v>37</v>
      </c>
      <c r="G8" s="8" t="s">
        <v>1265</v>
      </c>
    </row>
    <row r="9" spans="1:7" ht="15" thickBot="1" x14ac:dyDescent="0.25">
      <c r="A9" s="8">
        <v>6</v>
      </c>
      <c r="B9" s="9" t="s">
        <v>1693</v>
      </c>
      <c r="C9" s="9" t="s">
        <v>1694</v>
      </c>
      <c r="D9" s="9" t="s">
        <v>1695</v>
      </c>
      <c r="E9" s="9" t="s">
        <v>1696</v>
      </c>
      <c r="F9" s="8" t="s">
        <v>31</v>
      </c>
      <c r="G9" s="8" t="s">
        <v>1697</v>
      </c>
    </row>
    <row r="10" spans="1:7" ht="15" thickBot="1" x14ac:dyDescent="0.25">
      <c r="A10" s="8">
        <v>7</v>
      </c>
      <c r="B10" s="9" t="s">
        <v>2025</v>
      </c>
      <c r="C10" s="9" t="s">
        <v>2026</v>
      </c>
      <c r="D10" s="9" t="s">
        <v>2027</v>
      </c>
      <c r="E10" s="9" t="s">
        <v>2028</v>
      </c>
      <c r="F10" s="8" t="s">
        <v>37</v>
      </c>
      <c r="G10" s="8" t="s">
        <v>2029</v>
      </c>
    </row>
    <row r="11" spans="1:7" ht="15" thickBot="1" x14ac:dyDescent="0.25">
      <c r="A11" s="8">
        <v>8</v>
      </c>
      <c r="B11" s="9" t="s">
        <v>2078</v>
      </c>
      <c r="C11" s="9" t="s">
        <v>2079</v>
      </c>
      <c r="D11" s="9" t="s">
        <v>2080</v>
      </c>
      <c r="E11" s="9" t="s">
        <v>401</v>
      </c>
      <c r="F11" s="8" t="s">
        <v>37</v>
      </c>
      <c r="G11" s="8" t="s">
        <v>2081</v>
      </c>
    </row>
    <row r="12" spans="1:7" ht="15" thickBot="1" x14ac:dyDescent="0.25">
      <c r="A12" s="8">
        <v>9</v>
      </c>
      <c r="B12" s="9" t="s">
        <v>2273</v>
      </c>
      <c r="C12" s="9" t="s">
        <v>2274</v>
      </c>
      <c r="D12" s="9" t="s">
        <v>2275</v>
      </c>
      <c r="E12" s="9" t="s">
        <v>771</v>
      </c>
      <c r="F12" s="8" t="s">
        <v>37</v>
      </c>
      <c r="G12" s="8" t="s">
        <v>2276</v>
      </c>
    </row>
    <row r="13" spans="1:7" ht="15" thickBot="1" x14ac:dyDescent="0.25">
      <c r="A13" s="8">
        <v>10</v>
      </c>
      <c r="B13" s="9" t="s">
        <v>2335</v>
      </c>
      <c r="C13" s="9" t="s">
        <v>484</v>
      </c>
      <c r="D13" s="9" t="s">
        <v>2336</v>
      </c>
      <c r="E13" s="9" t="s">
        <v>45</v>
      </c>
      <c r="F13" s="8" t="s">
        <v>37</v>
      </c>
      <c r="G13" s="8" t="s">
        <v>2337</v>
      </c>
    </row>
    <row r="14" spans="1:7" ht="15" thickBot="1" x14ac:dyDescent="0.25">
      <c r="A14" s="8">
        <v>11</v>
      </c>
      <c r="B14" s="9" t="s">
        <v>2338</v>
      </c>
      <c r="C14" s="9" t="s">
        <v>484</v>
      </c>
      <c r="D14" s="9" t="s">
        <v>2339</v>
      </c>
      <c r="E14" s="9" t="s">
        <v>45</v>
      </c>
      <c r="F14" s="8" t="s">
        <v>37</v>
      </c>
      <c r="G14" s="8" t="s">
        <v>2340</v>
      </c>
    </row>
    <row r="15" spans="1:7" ht="15" thickBot="1" x14ac:dyDescent="0.25">
      <c r="A15" s="8">
        <v>12</v>
      </c>
      <c r="B15" s="9" t="s">
        <v>2472</v>
      </c>
      <c r="C15" s="9" t="s">
        <v>2473</v>
      </c>
      <c r="D15" s="9" t="s">
        <v>2474</v>
      </c>
      <c r="E15" s="9" t="s">
        <v>1293</v>
      </c>
      <c r="F15" s="8" t="s">
        <v>37</v>
      </c>
      <c r="G15" s="8" t="s">
        <v>2475</v>
      </c>
    </row>
    <row r="16" spans="1:7" ht="15" thickBot="1" x14ac:dyDescent="0.25">
      <c r="A16" s="8">
        <v>13</v>
      </c>
      <c r="B16" s="9" t="s">
        <v>2515</v>
      </c>
      <c r="C16" s="9" t="s">
        <v>2516</v>
      </c>
      <c r="D16" s="9" t="s">
        <v>2517</v>
      </c>
      <c r="E16" s="9" t="s">
        <v>2518</v>
      </c>
      <c r="F16" s="8" t="s">
        <v>31</v>
      </c>
      <c r="G16" s="8" t="s">
        <v>2519</v>
      </c>
    </row>
    <row r="17" spans="1:7" ht="15" thickBot="1" x14ac:dyDescent="0.25">
      <c r="A17" s="8">
        <v>14</v>
      </c>
      <c r="B17" s="9" t="s">
        <v>2551</v>
      </c>
      <c r="C17" s="9" t="s">
        <v>2552</v>
      </c>
      <c r="D17" s="9" t="s">
        <v>2553</v>
      </c>
      <c r="E17" s="9" t="s">
        <v>903</v>
      </c>
      <c r="F17" s="8" t="s">
        <v>37</v>
      </c>
      <c r="G17" s="8" t="s">
        <v>2554</v>
      </c>
    </row>
    <row r="18" spans="1:7" ht="15" thickBot="1" x14ac:dyDescent="0.25">
      <c r="A18" s="8">
        <v>15</v>
      </c>
      <c r="B18" s="9" t="s">
        <v>2705</v>
      </c>
      <c r="C18" s="9" t="s">
        <v>2706</v>
      </c>
      <c r="D18" s="9" t="s">
        <v>2707</v>
      </c>
      <c r="E18" s="9" t="s">
        <v>771</v>
      </c>
      <c r="F18" s="8" t="s">
        <v>31</v>
      </c>
      <c r="G18" s="8" t="s">
        <v>2708</v>
      </c>
    </row>
    <row r="19" spans="1:7" ht="15" thickBot="1" x14ac:dyDescent="0.25">
      <c r="A19" s="8">
        <v>16</v>
      </c>
      <c r="B19" s="9" t="s">
        <v>2894</v>
      </c>
      <c r="C19" s="9" t="s">
        <v>484</v>
      </c>
      <c r="D19" s="9" t="s">
        <v>2895</v>
      </c>
      <c r="E19" s="9" t="s">
        <v>45</v>
      </c>
      <c r="F19" s="8" t="s">
        <v>37</v>
      </c>
      <c r="G19" s="8" t="s">
        <v>2896</v>
      </c>
    </row>
    <row r="20" spans="1:7" ht="15" thickBot="1" x14ac:dyDescent="0.25">
      <c r="A20" s="8">
        <v>17</v>
      </c>
      <c r="B20" s="9" t="s">
        <v>2897</v>
      </c>
      <c r="C20" s="9" t="s">
        <v>2898</v>
      </c>
      <c r="D20" s="9" t="s">
        <v>2899</v>
      </c>
      <c r="E20" s="9" t="s">
        <v>288</v>
      </c>
      <c r="F20" s="8" t="s">
        <v>37</v>
      </c>
      <c r="G20" s="8" t="s">
        <v>2900</v>
      </c>
    </row>
    <row r="21" spans="1:7" ht="15" thickBot="1" x14ac:dyDescent="0.25">
      <c r="A21" s="8">
        <v>18</v>
      </c>
      <c r="B21" s="9" t="s">
        <v>3020</v>
      </c>
      <c r="C21" s="9" t="s">
        <v>3021</v>
      </c>
      <c r="D21" s="9" t="s">
        <v>3022</v>
      </c>
      <c r="E21" s="9" t="s">
        <v>85</v>
      </c>
      <c r="F21" s="8" t="s">
        <v>37</v>
      </c>
      <c r="G21" s="8" t="s">
        <v>3023</v>
      </c>
    </row>
    <row r="22" spans="1:7" ht="15" thickBot="1" x14ac:dyDescent="0.25">
      <c r="A22" s="8">
        <v>19</v>
      </c>
      <c r="B22" s="9" t="s">
        <v>3248</v>
      </c>
      <c r="C22" s="9" t="s">
        <v>3249</v>
      </c>
      <c r="D22" s="9" t="s">
        <v>3250</v>
      </c>
      <c r="E22" s="9" t="s">
        <v>423</v>
      </c>
      <c r="F22" s="8" t="s">
        <v>37</v>
      </c>
      <c r="G22" s="8" t="s">
        <v>3251</v>
      </c>
    </row>
    <row r="23" spans="1:7" ht="15" thickBot="1" x14ac:dyDescent="0.25">
      <c r="A23" s="8">
        <v>20</v>
      </c>
      <c r="B23" s="9" t="s">
        <v>3252</v>
      </c>
      <c r="C23" s="9" t="s">
        <v>3253</v>
      </c>
      <c r="D23" s="9" t="s">
        <v>3254</v>
      </c>
      <c r="E23" s="9" t="s">
        <v>423</v>
      </c>
      <c r="F23" s="8" t="s">
        <v>37</v>
      </c>
      <c r="G23" s="8" t="s">
        <v>3255</v>
      </c>
    </row>
    <row r="24" spans="1:7" ht="15" thickBot="1" x14ac:dyDescent="0.25">
      <c r="A24" s="8">
        <v>21</v>
      </c>
      <c r="B24" s="9" t="s">
        <v>3926</v>
      </c>
      <c r="C24" s="9" t="s">
        <v>3927</v>
      </c>
      <c r="D24" s="9" t="s">
        <v>3928</v>
      </c>
      <c r="E24" s="9" t="s">
        <v>45</v>
      </c>
      <c r="F24" s="8" t="s">
        <v>37</v>
      </c>
      <c r="G24" s="8" t="s">
        <v>3929</v>
      </c>
    </row>
    <row r="25" spans="1:7" ht="15" thickBot="1" x14ac:dyDescent="0.25">
      <c r="A25" s="8">
        <v>22</v>
      </c>
      <c r="B25" s="9" t="s">
        <v>3987</v>
      </c>
      <c r="C25" s="9" t="s">
        <v>3988</v>
      </c>
      <c r="D25" s="9" t="s">
        <v>3989</v>
      </c>
      <c r="E25" s="9" t="s">
        <v>3990</v>
      </c>
      <c r="F25" s="8" t="s">
        <v>37</v>
      </c>
      <c r="G25" s="8" t="s">
        <v>3991</v>
      </c>
    </row>
    <row r="26" spans="1:7" ht="15" thickBot="1" x14ac:dyDescent="0.25">
      <c r="A26" s="8">
        <v>23</v>
      </c>
      <c r="B26" s="9" t="s">
        <v>4106</v>
      </c>
      <c r="C26" s="9" t="s">
        <v>4107</v>
      </c>
      <c r="D26" s="9" t="s">
        <v>4108</v>
      </c>
      <c r="E26" s="9" t="s">
        <v>789</v>
      </c>
      <c r="F26" s="8" t="s">
        <v>31</v>
      </c>
      <c r="G26" s="8" t="s">
        <v>4109</v>
      </c>
    </row>
    <row r="27" spans="1:7" ht="15" thickBot="1" x14ac:dyDescent="0.25">
      <c r="A27" s="8">
        <v>24</v>
      </c>
      <c r="B27" s="9" t="s">
        <v>4197</v>
      </c>
      <c r="C27" s="9" t="s">
        <v>4198</v>
      </c>
      <c r="D27" s="9" t="s">
        <v>4199</v>
      </c>
      <c r="E27" s="9" t="s">
        <v>687</v>
      </c>
      <c r="F27" s="8" t="s">
        <v>31</v>
      </c>
      <c r="G27" s="8" t="s">
        <v>4200</v>
      </c>
    </row>
    <row r="28" spans="1:7" ht="15" thickBot="1" x14ac:dyDescent="0.25">
      <c r="A28" s="8">
        <v>25</v>
      </c>
      <c r="B28" s="9" t="s">
        <v>4309</v>
      </c>
      <c r="C28" s="9" t="s">
        <v>4310</v>
      </c>
      <c r="D28" s="9" t="s">
        <v>4311</v>
      </c>
      <c r="E28" s="9" t="s">
        <v>382</v>
      </c>
      <c r="F28" s="8" t="s">
        <v>37</v>
      </c>
      <c r="G28" s="8" t="s">
        <v>4312</v>
      </c>
    </row>
    <row r="29" spans="1:7" ht="15" thickBot="1" x14ac:dyDescent="0.25">
      <c r="A29" s="8">
        <v>26</v>
      </c>
      <c r="B29" s="9" t="s">
        <v>4467</v>
      </c>
      <c r="C29" s="9" t="s">
        <v>4468</v>
      </c>
      <c r="D29" s="9" t="s">
        <v>4469</v>
      </c>
      <c r="E29" s="9" t="s">
        <v>401</v>
      </c>
      <c r="F29" s="8" t="s">
        <v>37</v>
      </c>
      <c r="G29" s="8" t="s">
        <v>4470</v>
      </c>
    </row>
    <row r="30" spans="1:7" ht="15" thickBot="1" x14ac:dyDescent="0.25">
      <c r="A30" s="8">
        <v>27</v>
      </c>
      <c r="B30" s="9" t="s">
        <v>4616</v>
      </c>
      <c r="C30" s="9" t="s">
        <v>4617</v>
      </c>
      <c r="D30" s="9" t="s">
        <v>4618</v>
      </c>
      <c r="E30" s="9" t="s">
        <v>903</v>
      </c>
      <c r="F30" s="8" t="s">
        <v>37</v>
      </c>
      <c r="G30" s="8" t="s">
        <v>4619</v>
      </c>
    </row>
    <row r="31" spans="1:7" ht="15" thickBot="1" x14ac:dyDescent="0.25">
      <c r="A31" s="8">
        <v>28</v>
      </c>
      <c r="B31" s="9" t="s">
        <v>4983</v>
      </c>
      <c r="C31" s="9" t="s">
        <v>4984</v>
      </c>
      <c r="D31" s="9" t="s">
        <v>4985</v>
      </c>
      <c r="E31" s="9" t="s">
        <v>903</v>
      </c>
      <c r="F31" s="8" t="s">
        <v>31</v>
      </c>
      <c r="G31" s="8" t="s">
        <v>4986</v>
      </c>
    </row>
  </sheetData>
  <mergeCells count="2">
    <mergeCell ref="A1:G1"/>
    <mergeCell ref="A3:G3"/>
  </mergeCells>
  <phoneticPr fontId="2" type="noConversion"/>
  <conditionalFormatting sqref="B2">
    <cfRule type="duplicateValues" dxfId="249" priority="4"/>
  </conditionalFormatting>
  <conditionalFormatting sqref="B2">
    <cfRule type="duplicateValues" dxfId="248" priority="12"/>
  </conditionalFormatting>
  <conditionalFormatting sqref="B2">
    <cfRule type="duplicateValues" dxfId="247" priority="23"/>
  </conditionalFormatting>
  <conditionalFormatting sqref="B2">
    <cfRule type="duplicateValues" dxfId="246" priority="22"/>
  </conditionalFormatting>
  <conditionalFormatting sqref="B2">
    <cfRule type="duplicateValues" dxfId="245" priority="21"/>
  </conditionalFormatting>
  <conditionalFormatting sqref="B2">
    <cfRule type="duplicateValues" dxfId="244" priority="19"/>
    <cfRule type="duplicateValues" dxfId="243" priority="20"/>
  </conditionalFormatting>
  <conditionalFormatting sqref="B2">
    <cfRule type="duplicateValues" dxfId="242" priority="17"/>
    <cfRule type="duplicateValues" dxfId="241" priority="18"/>
  </conditionalFormatting>
  <conditionalFormatting sqref="B2">
    <cfRule type="duplicateValues" dxfId="240" priority="16"/>
  </conditionalFormatting>
  <conditionalFormatting sqref="B2">
    <cfRule type="duplicateValues" dxfId="239" priority="15"/>
  </conditionalFormatting>
  <conditionalFormatting sqref="B2">
    <cfRule type="duplicateValues" dxfId="238" priority="14"/>
  </conditionalFormatting>
  <conditionalFormatting sqref="B2">
    <cfRule type="duplicateValues" dxfId="237" priority="13"/>
  </conditionalFormatting>
  <conditionalFormatting sqref="B2">
    <cfRule type="duplicateValues" dxfId="236" priority="24"/>
  </conditionalFormatting>
  <conditionalFormatting sqref="B2">
    <cfRule type="duplicateValues" dxfId="235" priority="25"/>
  </conditionalFormatting>
  <conditionalFormatting sqref="B2">
    <cfRule type="duplicateValues" dxfId="234" priority="10"/>
    <cfRule type="duplicateValues" dxfId="233" priority="11"/>
  </conditionalFormatting>
  <conditionalFormatting sqref="B2">
    <cfRule type="duplicateValues" dxfId="232" priority="9"/>
  </conditionalFormatting>
  <conditionalFormatting sqref="B2">
    <cfRule type="duplicateValues" dxfId="231" priority="8"/>
  </conditionalFormatting>
  <conditionalFormatting sqref="B2">
    <cfRule type="duplicateValues" dxfId="230" priority="7"/>
  </conditionalFormatting>
  <conditionalFormatting sqref="B2">
    <cfRule type="duplicateValues" dxfId="229" priority="6"/>
  </conditionalFormatting>
  <conditionalFormatting sqref="B2">
    <cfRule type="duplicateValues" dxfId="228" priority="5"/>
  </conditionalFormatting>
  <conditionalFormatting sqref="B2">
    <cfRule type="duplicateValues" dxfId="227" priority="3"/>
  </conditionalFormatting>
  <conditionalFormatting sqref="B2 B4:B7 B10:B17 B20:B1048576">
    <cfRule type="duplicateValues" dxfId="226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东方语</vt:lpstr>
      <vt:lpstr>翻译</vt:lpstr>
      <vt:lpstr>西方语</vt:lpstr>
      <vt:lpstr>中东欧语</vt:lpstr>
      <vt:lpstr>创新创业</vt:lpstr>
      <vt:lpstr>体育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2026-03-16T00:36:34Z</dcterms:modified>
</cp:coreProperties>
</file>